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rojekte\Kudakov_HipHop2\Bootcamp_Video\Ricky Coleman\Material\"/>
    </mc:Choice>
  </mc:AlternateContent>
  <bookViews>
    <workbookView xWindow="0" yWindow="0" windowWidth="21930" windowHeight="12450" activeTab="2"/>
  </bookViews>
  <sheets>
    <sheet name="RC_ATF1" sheetId="1" r:id="rId1"/>
    <sheet name="RC_ATF2" sheetId="3" r:id="rId2"/>
    <sheet name="Comparison" sheetId="2" r:id="rId3"/>
  </sheets>
  <calcPr calcId="0"/>
</workbook>
</file>

<file path=xl/calcChain.xml><?xml version="1.0" encoding="utf-8"?>
<calcChain xmlns="http://schemas.openxmlformats.org/spreadsheetml/2006/main">
  <c r="FG126" i="3" l="1"/>
  <c r="FF126" i="3"/>
  <c r="FE126" i="3"/>
  <c r="EY126" i="3"/>
  <c r="EX126" i="3"/>
  <c r="EW126" i="3"/>
  <c r="EQ126" i="3"/>
  <c r="EP126" i="3"/>
  <c r="EO126" i="3"/>
  <c r="EI126" i="3"/>
  <c r="EH126" i="3"/>
  <c r="EG126" i="3"/>
  <c r="EA126" i="3"/>
  <c r="DZ126" i="3"/>
  <c r="DY126" i="3"/>
  <c r="DS126" i="3"/>
  <c r="DR126" i="3"/>
  <c r="DQ126" i="3"/>
  <c r="DK126" i="3"/>
  <c r="DJ126" i="3"/>
  <c r="DI126" i="3"/>
  <c r="DC126" i="3"/>
  <c r="DB126" i="3"/>
  <c r="DA126" i="3"/>
  <c r="CU126" i="3"/>
  <c r="CT126" i="3"/>
  <c r="CS126" i="3"/>
  <c r="CM126" i="3"/>
  <c r="CL126" i="3"/>
  <c r="CK126" i="3"/>
  <c r="CE126" i="3"/>
  <c r="CD126" i="3"/>
  <c r="CC126" i="3"/>
  <c r="BW126" i="3"/>
  <c r="BV126" i="3"/>
  <c r="BU126" i="3"/>
  <c r="BO126" i="3"/>
  <c r="BN126" i="3"/>
  <c r="BM126" i="3"/>
  <c r="BG126" i="3"/>
  <c r="BF126" i="3"/>
  <c r="BE126" i="3"/>
  <c r="AY126" i="3"/>
  <c r="AX126" i="3"/>
  <c r="AW126" i="3"/>
  <c r="AQ126" i="3"/>
  <c r="AP126" i="3"/>
  <c r="AO126" i="3"/>
  <c r="AI126" i="3"/>
  <c r="AH126" i="3"/>
  <c r="AG126" i="3"/>
  <c r="AA126" i="3"/>
  <c r="Z126" i="3"/>
  <c r="Y126" i="3"/>
  <c r="S126" i="3"/>
  <c r="R126" i="3"/>
  <c r="Q126" i="3"/>
  <c r="K126" i="3"/>
  <c r="J126" i="3"/>
  <c r="I126" i="3"/>
  <c r="FL125" i="3"/>
  <c r="FK125" i="3"/>
  <c r="FJ125" i="3"/>
  <c r="FI125" i="3"/>
  <c r="FI126" i="3" s="1"/>
  <c r="FH125" i="3"/>
  <c r="FH126" i="3" s="1"/>
  <c r="FG125" i="3"/>
  <c r="FF125" i="3"/>
  <c r="FE125" i="3"/>
  <c r="FD125" i="3"/>
  <c r="FC125" i="3"/>
  <c r="FB125" i="3"/>
  <c r="FA125" i="3"/>
  <c r="FA126" i="3" s="1"/>
  <c r="EZ125" i="3"/>
  <c r="EZ126" i="3" s="1"/>
  <c r="EY125" i="3"/>
  <c r="EX125" i="3"/>
  <c r="EW125" i="3"/>
  <c r="EV125" i="3"/>
  <c r="EU125" i="3"/>
  <c r="ET125" i="3"/>
  <c r="ES125" i="3"/>
  <c r="ES126" i="3" s="1"/>
  <c r="ER125" i="3"/>
  <c r="ER126" i="3" s="1"/>
  <c r="EQ125" i="3"/>
  <c r="EP125" i="3"/>
  <c r="EO125" i="3"/>
  <c r="EN125" i="3"/>
  <c r="EM125" i="3"/>
  <c r="EL125" i="3"/>
  <c r="EK125" i="3"/>
  <c r="EK126" i="3" s="1"/>
  <c r="EJ125" i="3"/>
  <c r="EJ126" i="3" s="1"/>
  <c r="EI125" i="3"/>
  <c r="EH125" i="3"/>
  <c r="EG125" i="3"/>
  <c r="EF125" i="3"/>
  <c r="EE125" i="3"/>
  <c r="ED125" i="3"/>
  <c r="EC125" i="3"/>
  <c r="EC126" i="3" s="1"/>
  <c r="EB125" i="3"/>
  <c r="EB126" i="3" s="1"/>
  <c r="EA125" i="3"/>
  <c r="DZ125" i="3"/>
  <c r="DY125" i="3"/>
  <c r="DX125" i="3"/>
  <c r="DW125" i="3"/>
  <c r="DV125" i="3"/>
  <c r="DU125" i="3"/>
  <c r="DU126" i="3" s="1"/>
  <c r="DT125" i="3"/>
  <c r="DT126" i="3" s="1"/>
  <c r="DS125" i="3"/>
  <c r="DR125" i="3"/>
  <c r="DQ125" i="3"/>
  <c r="DP125" i="3"/>
  <c r="DO125" i="3"/>
  <c r="DN125" i="3"/>
  <c r="DM125" i="3"/>
  <c r="DM126" i="3" s="1"/>
  <c r="DL125" i="3"/>
  <c r="DL126" i="3" s="1"/>
  <c r="DK125" i="3"/>
  <c r="DJ125" i="3"/>
  <c r="DI125" i="3"/>
  <c r="DH125" i="3"/>
  <c r="DG125" i="3"/>
  <c r="DF125" i="3"/>
  <c r="DE125" i="3"/>
  <c r="DE126" i="3" s="1"/>
  <c r="DD125" i="3"/>
  <c r="DD126" i="3" s="1"/>
  <c r="DC125" i="3"/>
  <c r="DB125" i="3"/>
  <c r="DA125" i="3"/>
  <c r="CZ125" i="3"/>
  <c r="CY125" i="3"/>
  <c r="CX125" i="3"/>
  <c r="CW125" i="3"/>
  <c r="CW126" i="3" s="1"/>
  <c r="CV125" i="3"/>
  <c r="CV126" i="3" s="1"/>
  <c r="CU125" i="3"/>
  <c r="CT125" i="3"/>
  <c r="CS125" i="3"/>
  <c r="CR125" i="3"/>
  <c r="CQ125" i="3"/>
  <c r="CP125" i="3"/>
  <c r="CO125" i="3"/>
  <c r="CO126" i="3" s="1"/>
  <c r="CN125" i="3"/>
  <c r="CN126" i="3" s="1"/>
  <c r="CM125" i="3"/>
  <c r="CL125" i="3"/>
  <c r="CK125" i="3"/>
  <c r="CJ125" i="3"/>
  <c r="CI125" i="3"/>
  <c r="CH125" i="3"/>
  <c r="CG125" i="3"/>
  <c r="CG126" i="3" s="1"/>
  <c r="CF125" i="3"/>
  <c r="CF126" i="3" s="1"/>
  <c r="CE125" i="3"/>
  <c r="CD125" i="3"/>
  <c r="CC125" i="3"/>
  <c r="CB125" i="3"/>
  <c r="CA125" i="3"/>
  <c r="BZ125" i="3"/>
  <c r="BY125" i="3"/>
  <c r="BY126" i="3" s="1"/>
  <c r="BX125" i="3"/>
  <c r="BX126" i="3" s="1"/>
  <c r="BW125" i="3"/>
  <c r="BV125" i="3"/>
  <c r="BU125" i="3"/>
  <c r="BT125" i="3"/>
  <c r="BS125" i="3"/>
  <c r="BR125" i="3"/>
  <c r="BQ125" i="3"/>
  <c r="BQ126" i="3" s="1"/>
  <c r="BP125" i="3"/>
  <c r="BP126" i="3" s="1"/>
  <c r="BO125" i="3"/>
  <c r="BN125" i="3"/>
  <c r="BM125" i="3"/>
  <c r="BL125" i="3"/>
  <c r="BK125" i="3"/>
  <c r="BJ125" i="3"/>
  <c r="BI125" i="3"/>
  <c r="BI126" i="3" s="1"/>
  <c r="BH125" i="3"/>
  <c r="BH126" i="3" s="1"/>
  <c r="BG125" i="3"/>
  <c r="BF125" i="3"/>
  <c r="BE125" i="3"/>
  <c r="BD125" i="3"/>
  <c r="BC125" i="3"/>
  <c r="BB125" i="3"/>
  <c r="BA125" i="3"/>
  <c r="BA126" i="3" s="1"/>
  <c r="AZ125" i="3"/>
  <c r="AZ126" i="3" s="1"/>
  <c r="AY125" i="3"/>
  <c r="AX125" i="3"/>
  <c r="AW125" i="3"/>
  <c r="AV125" i="3"/>
  <c r="AU125" i="3"/>
  <c r="AT125" i="3"/>
  <c r="AS125" i="3"/>
  <c r="AS126" i="3" s="1"/>
  <c r="AR125" i="3"/>
  <c r="AR126" i="3" s="1"/>
  <c r="AQ125" i="3"/>
  <c r="AP125" i="3"/>
  <c r="AO125" i="3"/>
  <c r="AN125" i="3"/>
  <c r="AM125" i="3"/>
  <c r="AL125" i="3"/>
  <c r="AK125" i="3"/>
  <c r="AK126" i="3" s="1"/>
  <c r="AJ125" i="3"/>
  <c r="AJ126" i="3" s="1"/>
  <c r="AI125" i="3"/>
  <c r="AH125" i="3"/>
  <c r="AG125" i="3"/>
  <c r="AF125" i="3"/>
  <c r="AE125" i="3"/>
  <c r="AD125" i="3"/>
  <c r="AC125" i="3"/>
  <c r="AC126" i="3" s="1"/>
  <c r="AB125" i="3"/>
  <c r="AB126" i="3" s="1"/>
  <c r="AA125" i="3"/>
  <c r="Z125" i="3"/>
  <c r="Y125" i="3"/>
  <c r="X125" i="3"/>
  <c r="W125" i="3"/>
  <c r="V125" i="3"/>
  <c r="U125" i="3"/>
  <c r="U126" i="3" s="1"/>
  <c r="T125" i="3"/>
  <c r="T126" i="3" s="1"/>
  <c r="S125" i="3"/>
  <c r="R125" i="3"/>
  <c r="Q125" i="3"/>
  <c r="P125" i="3"/>
  <c r="O125" i="3"/>
  <c r="N125" i="3"/>
  <c r="M125" i="3"/>
  <c r="M126" i="3" s="1"/>
  <c r="L125" i="3"/>
  <c r="L126" i="3" s="1"/>
  <c r="K125" i="3"/>
  <c r="J125" i="3"/>
  <c r="I125" i="3"/>
  <c r="H125" i="3"/>
  <c r="G125" i="3"/>
  <c r="F125" i="3"/>
  <c r="FL124" i="3"/>
  <c r="FL126" i="3" s="1"/>
  <c r="FK124" i="3"/>
  <c r="FK126" i="3" s="1"/>
  <c r="FJ124" i="3"/>
  <c r="FJ126" i="3" s="1"/>
  <c r="FI124" i="3"/>
  <c r="FH124" i="3"/>
  <c r="FG124" i="3"/>
  <c r="FF124" i="3"/>
  <c r="FE124" i="3"/>
  <c r="FD124" i="3"/>
  <c r="FD126" i="3" s="1"/>
  <c r="FC124" i="3"/>
  <c r="FC126" i="3" s="1"/>
  <c r="FB124" i="3"/>
  <c r="FB126" i="3" s="1"/>
  <c r="FA124" i="3"/>
  <c r="EZ124" i="3"/>
  <c r="EY124" i="3"/>
  <c r="EX124" i="3"/>
  <c r="EW124" i="3"/>
  <c r="EV124" i="3"/>
  <c r="EV126" i="3" s="1"/>
  <c r="EU124" i="3"/>
  <c r="EU126" i="3" s="1"/>
  <c r="ET124" i="3"/>
  <c r="ET126" i="3" s="1"/>
  <c r="ES124" i="3"/>
  <c r="ER124" i="3"/>
  <c r="EQ124" i="3"/>
  <c r="EP124" i="3"/>
  <c r="EO124" i="3"/>
  <c r="EN124" i="3"/>
  <c r="EN126" i="3" s="1"/>
  <c r="EM124" i="3"/>
  <c r="EM126" i="3" s="1"/>
  <c r="EL124" i="3"/>
  <c r="EL126" i="3" s="1"/>
  <c r="EK124" i="3"/>
  <c r="EJ124" i="3"/>
  <c r="EI124" i="3"/>
  <c r="EH124" i="3"/>
  <c r="EG124" i="3"/>
  <c r="EF124" i="3"/>
  <c r="EF126" i="3" s="1"/>
  <c r="EE124" i="3"/>
  <c r="EE126" i="3" s="1"/>
  <c r="ED124" i="3"/>
  <c r="ED126" i="3" s="1"/>
  <c r="EC124" i="3"/>
  <c r="EB124" i="3"/>
  <c r="EA124" i="3"/>
  <c r="DZ124" i="3"/>
  <c r="DY124" i="3"/>
  <c r="DX124" i="3"/>
  <c r="DX126" i="3" s="1"/>
  <c r="DW124" i="3"/>
  <c r="DW126" i="3" s="1"/>
  <c r="DV124" i="3"/>
  <c r="DV126" i="3" s="1"/>
  <c r="DU124" i="3"/>
  <c r="DT124" i="3"/>
  <c r="DS124" i="3"/>
  <c r="DR124" i="3"/>
  <c r="DQ124" i="3"/>
  <c r="DP124" i="3"/>
  <c r="DP126" i="3" s="1"/>
  <c r="DO124" i="3"/>
  <c r="DO126" i="3" s="1"/>
  <c r="DN124" i="3"/>
  <c r="DN126" i="3" s="1"/>
  <c r="DM124" i="3"/>
  <c r="DL124" i="3"/>
  <c r="DK124" i="3"/>
  <c r="DJ124" i="3"/>
  <c r="DI124" i="3"/>
  <c r="DH124" i="3"/>
  <c r="DH126" i="3" s="1"/>
  <c r="DG124" i="3"/>
  <c r="DG126" i="3" s="1"/>
  <c r="DF124" i="3"/>
  <c r="DF126" i="3" s="1"/>
  <c r="DE124" i="3"/>
  <c r="DD124" i="3"/>
  <c r="DC124" i="3"/>
  <c r="DB124" i="3"/>
  <c r="DA124" i="3"/>
  <c r="CZ124" i="3"/>
  <c r="CZ126" i="3" s="1"/>
  <c r="CY124" i="3"/>
  <c r="CY126" i="3" s="1"/>
  <c r="CX124" i="3"/>
  <c r="CX126" i="3" s="1"/>
  <c r="CW124" i="3"/>
  <c r="CV124" i="3"/>
  <c r="CU124" i="3"/>
  <c r="CT124" i="3"/>
  <c r="CS124" i="3"/>
  <c r="CR124" i="3"/>
  <c r="CR126" i="3" s="1"/>
  <c r="CQ124" i="3"/>
  <c r="CQ126" i="3" s="1"/>
  <c r="CP124" i="3"/>
  <c r="CP126" i="3" s="1"/>
  <c r="CO124" i="3"/>
  <c r="CN124" i="3"/>
  <c r="CM124" i="3"/>
  <c r="CL124" i="3"/>
  <c r="CK124" i="3"/>
  <c r="CJ124" i="3"/>
  <c r="CJ126" i="3" s="1"/>
  <c r="CI124" i="3"/>
  <c r="CI126" i="3" s="1"/>
  <c r="CH124" i="3"/>
  <c r="CH126" i="3" s="1"/>
  <c r="CG124" i="3"/>
  <c r="CF124" i="3"/>
  <c r="CE124" i="3"/>
  <c r="CD124" i="3"/>
  <c r="CC124" i="3"/>
  <c r="CB124" i="3"/>
  <c r="CB126" i="3" s="1"/>
  <c r="CA124" i="3"/>
  <c r="CA126" i="3" s="1"/>
  <c r="BZ124" i="3"/>
  <c r="BZ126" i="3" s="1"/>
  <c r="BY124" i="3"/>
  <c r="BX124" i="3"/>
  <c r="BW124" i="3"/>
  <c r="BV124" i="3"/>
  <c r="BU124" i="3"/>
  <c r="BT124" i="3"/>
  <c r="BT126" i="3" s="1"/>
  <c r="BS124" i="3"/>
  <c r="BS126" i="3" s="1"/>
  <c r="BR124" i="3"/>
  <c r="BR126" i="3" s="1"/>
  <c r="BQ124" i="3"/>
  <c r="BP124" i="3"/>
  <c r="BO124" i="3"/>
  <c r="BN124" i="3"/>
  <c r="BM124" i="3"/>
  <c r="BL124" i="3"/>
  <c r="BL126" i="3" s="1"/>
  <c r="BK124" i="3"/>
  <c r="BK126" i="3" s="1"/>
  <c r="BJ124" i="3"/>
  <c r="BJ126" i="3" s="1"/>
  <c r="BI124" i="3"/>
  <c r="BH124" i="3"/>
  <c r="BG124" i="3"/>
  <c r="BF124" i="3"/>
  <c r="BE124" i="3"/>
  <c r="BD124" i="3"/>
  <c r="BD126" i="3" s="1"/>
  <c r="BC124" i="3"/>
  <c r="BC126" i="3" s="1"/>
  <c r="BB124" i="3"/>
  <c r="BB126" i="3" s="1"/>
  <c r="BA124" i="3"/>
  <c r="AZ124" i="3"/>
  <c r="AY124" i="3"/>
  <c r="AX124" i="3"/>
  <c r="AW124" i="3"/>
  <c r="AV124" i="3"/>
  <c r="AV126" i="3" s="1"/>
  <c r="AU124" i="3"/>
  <c r="AU126" i="3" s="1"/>
  <c r="AT124" i="3"/>
  <c r="AT126" i="3" s="1"/>
  <c r="AS124" i="3"/>
  <c r="AR124" i="3"/>
  <c r="AQ124" i="3"/>
  <c r="AP124" i="3"/>
  <c r="AO124" i="3"/>
  <c r="AN124" i="3"/>
  <c r="AN126" i="3" s="1"/>
  <c r="AM124" i="3"/>
  <c r="AM126" i="3" s="1"/>
  <c r="AL124" i="3"/>
  <c r="AL126" i="3" s="1"/>
  <c r="AK124" i="3"/>
  <c r="AJ124" i="3"/>
  <c r="AI124" i="3"/>
  <c r="AH124" i="3"/>
  <c r="AG124" i="3"/>
  <c r="AF124" i="3"/>
  <c r="AF126" i="3" s="1"/>
  <c r="AE124" i="3"/>
  <c r="AE126" i="3" s="1"/>
  <c r="AD124" i="3"/>
  <c r="AD126" i="3" s="1"/>
  <c r="AC124" i="3"/>
  <c r="AB124" i="3"/>
  <c r="AA124" i="3"/>
  <c r="Z124" i="3"/>
  <c r="Y124" i="3"/>
  <c r="X124" i="3"/>
  <c r="X126" i="3" s="1"/>
  <c r="W124" i="3"/>
  <c r="W126" i="3" s="1"/>
  <c r="V124" i="3"/>
  <c r="V126" i="3" s="1"/>
  <c r="U124" i="3"/>
  <c r="T124" i="3"/>
  <c r="S124" i="3"/>
  <c r="R124" i="3"/>
  <c r="Q124" i="3"/>
  <c r="P124" i="3"/>
  <c r="P126" i="3" s="1"/>
  <c r="O124" i="3"/>
  <c r="O126" i="3" s="1"/>
  <c r="N124" i="3"/>
  <c r="N126" i="3" s="1"/>
  <c r="M124" i="3"/>
  <c r="L124" i="3"/>
  <c r="K124" i="3"/>
  <c r="J124" i="3"/>
  <c r="I124" i="3"/>
  <c r="H124" i="3"/>
  <c r="H126" i="3" s="1"/>
  <c r="G124" i="3"/>
  <c r="G126" i="3" s="1"/>
  <c r="F124" i="3"/>
  <c r="F126" i="3" s="1"/>
  <c r="FL123" i="3"/>
  <c r="FK123" i="3"/>
  <c r="FJ123" i="3"/>
  <c r="FI123" i="3"/>
  <c r="FH123" i="3"/>
  <c r="FG123" i="3"/>
  <c r="FF123" i="3"/>
  <c r="FE123" i="3"/>
  <c r="FD123" i="3"/>
  <c r="FC123" i="3"/>
  <c r="FB123" i="3"/>
  <c r="FA123" i="3"/>
  <c r="EZ123" i="3"/>
  <c r="EY123" i="3"/>
  <c r="EX123" i="3"/>
  <c r="EW123" i="3"/>
  <c r="EV123" i="3"/>
  <c r="EU123" i="3"/>
  <c r="ET123" i="3"/>
  <c r="ES123" i="3"/>
  <c r="ER123" i="3"/>
  <c r="EQ123" i="3"/>
  <c r="EP123" i="3"/>
  <c r="EO123" i="3"/>
  <c r="EN123" i="3"/>
  <c r="EM123" i="3"/>
  <c r="EL123" i="3"/>
  <c r="EK123" i="3"/>
  <c r="EJ123" i="3"/>
  <c r="EI123" i="3"/>
  <c r="EH123" i="3"/>
  <c r="EG123" i="3"/>
  <c r="EF123" i="3"/>
  <c r="EE123" i="3"/>
  <c r="ED123" i="3"/>
  <c r="EC123" i="3"/>
  <c r="EB123" i="3"/>
  <c r="EA123" i="3"/>
  <c r="DZ123" i="3"/>
  <c r="DY123" i="3"/>
  <c r="DX123" i="3"/>
  <c r="DW123" i="3"/>
  <c r="DV123" i="3"/>
  <c r="DU123" i="3"/>
  <c r="DT123" i="3"/>
  <c r="DS123" i="3"/>
  <c r="DR123" i="3"/>
  <c r="DQ123" i="3"/>
  <c r="DP123" i="3"/>
  <c r="DO123" i="3"/>
  <c r="DN123" i="3"/>
  <c r="DM123" i="3"/>
  <c r="DL123" i="3"/>
  <c r="DK123" i="3"/>
  <c r="DJ123" i="3"/>
  <c r="DI123" i="3"/>
  <c r="DH123" i="3"/>
  <c r="DG123" i="3"/>
  <c r="DF123" i="3"/>
  <c r="DE123" i="3"/>
  <c r="DD123" i="3"/>
  <c r="DC123" i="3"/>
  <c r="DB123" i="3"/>
  <c r="DA123" i="3"/>
  <c r="CZ123" i="3"/>
  <c r="CY123" i="3"/>
  <c r="CX123" i="3"/>
  <c r="CW123" i="3"/>
  <c r="CV123" i="3"/>
  <c r="CU123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FL122" i="3"/>
  <c r="FK122" i="3"/>
  <c r="FJ122" i="3"/>
  <c r="FI122" i="3"/>
  <c r="FH122" i="3"/>
  <c r="FG122" i="3"/>
  <c r="FF122" i="3"/>
  <c r="FE122" i="3"/>
  <c r="FD122" i="3"/>
  <c r="FC122" i="3"/>
  <c r="FB122" i="3"/>
  <c r="FA122" i="3"/>
  <c r="EZ122" i="3"/>
  <c r="EY122" i="3"/>
  <c r="EX122" i="3"/>
  <c r="EW122" i="3"/>
  <c r="EV122" i="3"/>
  <c r="EU122" i="3"/>
  <c r="ET122" i="3"/>
  <c r="ES122" i="3"/>
  <c r="ER122" i="3"/>
  <c r="EQ122" i="3"/>
  <c r="EP122" i="3"/>
  <c r="EO122" i="3"/>
  <c r="EN122" i="3"/>
  <c r="EM122" i="3"/>
  <c r="EL122" i="3"/>
  <c r="EK122" i="3"/>
  <c r="EJ122" i="3"/>
  <c r="EI122" i="3"/>
  <c r="EH122" i="3"/>
  <c r="EG122" i="3"/>
  <c r="EF122" i="3"/>
  <c r="EE122" i="3"/>
  <c r="ED122" i="3"/>
  <c r="EC122" i="3"/>
  <c r="EB122" i="3"/>
  <c r="EA122" i="3"/>
  <c r="DZ122" i="3"/>
  <c r="DY122" i="3"/>
  <c r="DX122" i="3"/>
  <c r="DW122" i="3"/>
  <c r="DV122" i="3"/>
  <c r="DU122" i="3"/>
  <c r="DT122" i="3"/>
  <c r="DS122" i="3"/>
  <c r="DR122" i="3"/>
  <c r="DQ122" i="3"/>
  <c r="DP122" i="3"/>
  <c r="DO122" i="3"/>
  <c r="DN122" i="3"/>
  <c r="DM122" i="3"/>
  <c r="DL122" i="3"/>
  <c r="DK122" i="3"/>
  <c r="DJ122" i="3"/>
  <c r="DI122" i="3"/>
  <c r="DH122" i="3"/>
  <c r="DG122" i="3"/>
  <c r="DF122" i="3"/>
  <c r="DE122" i="3"/>
  <c r="DD122" i="3"/>
  <c r="DC122" i="3"/>
  <c r="DB122" i="3"/>
  <c r="DA122" i="3"/>
  <c r="CZ122" i="3"/>
  <c r="CY122" i="3"/>
  <c r="CX122" i="3"/>
  <c r="CW122" i="3"/>
  <c r="CV122" i="3"/>
  <c r="CU122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G125" i="1"/>
  <c r="H125" i="1"/>
  <c r="I125" i="1"/>
  <c r="J125" i="1"/>
  <c r="K125" i="1"/>
  <c r="L125" i="1"/>
  <c r="M125" i="1"/>
  <c r="M127" i="1" s="1"/>
  <c r="N125" i="1"/>
  <c r="N127" i="1" s="1"/>
  <c r="O125" i="1"/>
  <c r="P125" i="1"/>
  <c r="Q125" i="1"/>
  <c r="R125" i="1"/>
  <c r="S125" i="1"/>
  <c r="T125" i="1"/>
  <c r="U125" i="1"/>
  <c r="U127" i="1" s="1"/>
  <c r="V125" i="1"/>
  <c r="V127" i="1" s="1"/>
  <c r="W125" i="1"/>
  <c r="X125" i="1"/>
  <c r="Y125" i="1"/>
  <c r="Z125" i="1"/>
  <c r="AA125" i="1"/>
  <c r="AB125" i="1"/>
  <c r="AC125" i="1"/>
  <c r="AC127" i="1" s="1"/>
  <c r="AD125" i="1"/>
  <c r="AD127" i="1" s="1"/>
  <c r="AE125" i="1"/>
  <c r="AF125" i="1"/>
  <c r="AG125" i="1"/>
  <c r="AH125" i="1"/>
  <c r="AI125" i="1"/>
  <c r="AJ125" i="1"/>
  <c r="AK125" i="1"/>
  <c r="AK127" i="1" s="1"/>
  <c r="AL125" i="1"/>
  <c r="AL127" i="1" s="1"/>
  <c r="AM125" i="1"/>
  <c r="AN125" i="1"/>
  <c r="AO125" i="1"/>
  <c r="AP125" i="1"/>
  <c r="AQ125" i="1"/>
  <c r="AR125" i="1"/>
  <c r="AS125" i="1"/>
  <c r="AS127" i="1" s="1"/>
  <c r="AT125" i="1"/>
  <c r="AT127" i="1" s="1"/>
  <c r="AU125" i="1"/>
  <c r="AV125" i="1"/>
  <c r="AW125" i="1"/>
  <c r="AX125" i="1"/>
  <c r="AY125" i="1"/>
  <c r="AZ125" i="1"/>
  <c r="BA125" i="1"/>
  <c r="BA127" i="1" s="1"/>
  <c r="BB125" i="1"/>
  <c r="BB127" i="1" s="1"/>
  <c r="BC125" i="1"/>
  <c r="BD125" i="1"/>
  <c r="BE125" i="1"/>
  <c r="BF125" i="1"/>
  <c r="BG125" i="1"/>
  <c r="BH125" i="1"/>
  <c r="BI125" i="1"/>
  <c r="BI127" i="1" s="1"/>
  <c r="BJ125" i="1"/>
  <c r="BJ127" i="1" s="1"/>
  <c r="BK125" i="1"/>
  <c r="BL125" i="1"/>
  <c r="BM125" i="1"/>
  <c r="BN125" i="1"/>
  <c r="BO125" i="1"/>
  <c r="BP125" i="1"/>
  <c r="BQ125" i="1"/>
  <c r="BQ127" i="1" s="1"/>
  <c r="BR125" i="1"/>
  <c r="BR127" i="1" s="1"/>
  <c r="BS125" i="1"/>
  <c r="BT125" i="1"/>
  <c r="BU125" i="1"/>
  <c r="BV125" i="1"/>
  <c r="BW125" i="1"/>
  <c r="BX125" i="1"/>
  <c r="BY125" i="1"/>
  <c r="BY127" i="1" s="1"/>
  <c r="BZ125" i="1"/>
  <c r="BZ127" i="1" s="1"/>
  <c r="CA125" i="1"/>
  <c r="CB125" i="1"/>
  <c r="CC125" i="1"/>
  <c r="CD125" i="1"/>
  <c r="CE125" i="1"/>
  <c r="CF125" i="1"/>
  <c r="CG125" i="1"/>
  <c r="CG127" i="1" s="1"/>
  <c r="CH125" i="1"/>
  <c r="CH127" i="1" s="1"/>
  <c r="CI125" i="1"/>
  <c r="CJ125" i="1"/>
  <c r="CK125" i="1"/>
  <c r="CL125" i="1"/>
  <c r="CM125" i="1"/>
  <c r="CN125" i="1"/>
  <c r="CO125" i="1"/>
  <c r="CO127" i="1" s="1"/>
  <c r="CP125" i="1"/>
  <c r="CP127" i="1" s="1"/>
  <c r="CQ125" i="1"/>
  <c r="CR125" i="1"/>
  <c r="CS125" i="1"/>
  <c r="CT125" i="1"/>
  <c r="CU125" i="1"/>
  <c r="CV125" i="1"/>
  <c r="CW125" i="1"/>
  <c r="CW127" i="1" s="1"/>
  <c r="CX125" i="1"/>
  <c r="CX127" i="1" s="1"/>
  <c r="CY125" i="1"/>
  <c r="CZ125" i="1"/>
  <c r="DA125" i="1"/>
  <c r="DB125" i="1"/>
  <c r="DC125" i="1"/>
  <c r="DD125" i="1"/>
  <c r="DE125" i="1"/>
  <c r="DE127" i="1" s="1"/>
  <c r="DF125" i="1"/>
  <c r="DF127" i="1" s="1"/>
  <c r="DG125" i="1"/>
  <c r="DH125" i="1"/>
  <c r="DI125" i="1"/>
  <c r="DJ125" i="1"/>
  <c r="DK125" i="1"/>
  <c r="DL125" i="1"/>
  <c r="DM125" i="1"/>
  <c r="DM127" i="1" s="1"/>
  <c r="DN125" i="1"/>
  <c r="DN127" i="1" s="1"/>
  <c r="DO125" i="1"/>
  <c r="DP125" i="1"/>
  <c r="DQ125" i="1"/>
  <c r="DR125" i="1"/>
  <c r="DS125" i="1"/>
  <c r="DT125" i="1"/>
  <c r="DU125" i="1"/>
  <c r="DU127" i="1" s="1"/>
  <c r="DV125" i="1"/>
  <c r="DV127" i="1" s="1"/>
  <c r="DW125" i="1"/>
  <c r="DX125" i="1"/>
  <c r="DY125" i="1"/>
  <c r="DZ125" i="1"/>
  <c r="EA125" i="1"/>
  <c r="EB125" i="1"/>
  <c r="EC125" i="1"/>
  <c r="EC127" i="1" s="1"/>
  <c r="ED125" i="1"/>
  <c r="ED127" i="1" s="1"/>
  <c r="EE125" i="1"/>
  <c r="EF125" i="1"/>
  <c r="EG125" i="1"/>
  <c r="EH125" i="1"/>
  <c r="EI125" i="1"/>
  <c r="EJ125" i="1"/>
  <c r="EK125" i="1"/>
  <c r="EK127" i="1" s="1"/>
  <c r="EL125" i="1"/>
  <c r="EL127" i="1" s="1"/>
  <c r="EM125" i="1"/>
  <c r="EN125" i="1"/>
  <c r="EO125" i="1"/>
  <c r="EP125" i="1"/>
  <c r="EQ125" i="1"/>
  <c r="ER125" i="1"/>
  <c r="ES125" i="1"/>
  <c r="ES127" i="1" s="1"/>
  <c r="ET125" i="1"/>
  <c r="ET127" i="1" s="1"/>
  <c r="EU125" i="1"/>
  <c r="EV125" i="1"/>
  <c r="EW125" i="1"/>
  <c r="EX125" i="1"/>
  <c r="EY125" i="1"/>
  <c r="EZ125" i="1"/>
  <c r="FA125" i="1"/>
  <c r="FA127" i="1" s="1"/>
  <c r="FB125" i="1"/>
  <c r="FB127" i="1" s="1"/>
  <c r="FC125" i="1"/>
  <c r="FD125" i="1"/>
  <c r="FE125" i="1"/>
  <c r="FF125" i="1"/>
  <c r="FG125" i="1"/>
  <c r="FH125" i="1"/>
  <c r="FI125" i="1"/>
  <c r="FI127" i="1" s="1"/>
  <c r="FJ125" i="1"/>
  <c r="FJ127" i="1" s="1"/>
  <c r="FK125" i="1"/>
  <c r="FL125" i="1"/>
  <c r="G126" i="1"/>
  <c r="H126" i="1"/>
  <c r="I126" i="1"/>
  <c r="J126" i="1"/>
  <c r="K126" i="1"/>
  <c r="K127" i="1" s="1"/>
  <c r="L126" i="1"/>
  <c r="L127" i="1" s="1"/>
  <c r="M126" i="1"/>
  <c r="N126" i="1"/>
  <c r="O126" i="1"/>
  <c r="P126" i="1"/>
  <c r="Q126" i="1"/>
  <c r="R126" i="1"/>
  <c r="S126" i="1"/>
  <c r="S127" i="1" s="1"/>
  <c r="T126" i="1"/>
  <c r="T127" i="1" s="1"/>
  <c r="U126" i="1"/>
  <c r="V126" i="1"/>
  <c r="W126" i="1"/>
  <c r="X126" i="1"/>
  <c r="Y126" i="1"/>
  <c r="Z126" i="1"/>
  <c r="AA126" i="1"/>
  <c r="AA127" i="1" s="1"/>
  <c r="AB126" i="1"/>
  <c r="AB127" i="1" s="1"/>
  <c r="AC126" i="1"/>
  <c r="AD126" i="1"/>
  <c r="AE126" i="1"/>
  <c r="AF126" i="1"/>
  <c r="AG126" i="1"/>
  <c r="AH126" i="1"/>
  <c r="AI126" i="1"/>
  <c r="AI127" i="1" s="1"/>
  <c r="AJ126" i="1"/>
  <c r="AJ127" i="1" s="1"/>
  <c r="AK126" i="1"/>
  <c r="AL126" i="1"/>
  <c r="AM126" i="1"/>
  <c r="AN126" i="1"/>
  <c r="AO126" i="1"/>
  <c r="AP126" i="1"/>
  <c r="AQ126" i="1"/>
  <c r="AQ127" i="1" s="1"/>
  <c r="AR126" i="1"/>
  <c r="AR127" i="1" s="1"/>
  <c r="AS126" i="1"/>
  <c r="AT126" i="1"/>
  <c r="AU126" i="1"/>
  <c r="AV126" i="1"/>
  <c r="AW126" i="1"/>
  <c r="AX126" i="1"/>
  <c r="AY126" i="1"/>
  <c r="AY127" i="1" s="1"/>
  <c r="AZ126" i="1"/>
  <c r="AZ127" i="1" s="1"/>
  <c r="BA126" i="1"/>
  <c r="BB126" i="1"/>
  <c r="BC126" i="1"/>
  <c r="BD126" i="1"/>
  <c r="BE126" i="1"/>
  <c r="BF126" i="1"/>
  <c r="BG126" i="1"/>
  <c r="BG127" i="1" s="1"/>
  <c r="BH126" i="1"/>
  <c r="BH127" i="1" s="1"/>
  <c r="BI126" i="1"/>
  <c r="BJ126" i="1"/>
  <c r="BK126" i="1"/>
  <c r="BL126" i="1"/>
  <c r="BM126" i="1"/>
  <c r="BN126" i="1"/>
  <c r="BO126" i="1"/>
  <c r="BO127" i="1" s="1"/>
  <c r="BP126" i="1"/>
  <c r="BP127" i="1" s="1"/>
  <c r="BQ126" i="1"/>
  <c r="BR126" i="1"/>
  <c r="BS126" i="1"/>
  <c r="BT126" i="1"/>
  <c r="BU126" i="1"/>
  <c r="BV126" i="1"/>
  <c r="BW126" i="1"/>
  <c r="BW127" i="1" s="1"/>
  <c r="BX126" i="1"/>
  <c r="BX127" i="1" s="1"/>
  <c r="BY126" i="1"/>
  <c r="BZ126" i="1"/>
  <c r="CA126" i="1"/>
  <c r="CB126" i="1"/>
  <c r="CC126" i="1"/>
  <c r="CD126" i="1"/>
  <c r="CE126" i="1"/>
  <c r="CE127" i="1" s="1"/>
  <c r="CF126" i="1"/>
  <c r="CF127" i="1" s="1"/>
  <c r="CG126" i="1"/>
  <c r="CH126" i="1"/>
  <c r="CI126" i="1"/>
  <c r="CJ126" i="1"/>
  <c r="CK126" i="1"/>
  <c r="CL126" i="1"/>
  <c r="CM126" i="1"/>
  <c r="CM127" i="1" s="1"/>
  <c r="CN126" i="1"/>
  <c r="CN127" i="1" s="1"/>
  <c r="CO126" i="1"/>
  <c r="CP126" i="1"/>
  <c r="CQ126" i="1"/>
  <c r="CR126" i="1"/>
  <c r="CS126" i="1"/>
  <c r="CT126" i="1"/>
  <c r="CU126" i="1"/>
  <c r="CU127" i="1" s="1"/>
  <c r="CV126" i="1"/>
  <c r="CV127" i="1" s="1"/>
  <c r="CW126" i="1"/>
  <c r="CX126" i="1"/>
  <c r="CY126" i="1"/>
  <c r="CZ126" i="1"/>
  <c r="DA126" i="1"/>
  <c r="DB126" i="1"/>
  <c r="DC126" i="1"/>
  <c r="DC127" i="1" s="1"/>
  <c r="DD126" i="1"/>
  <c r="DD127" i="1" s="1"/>
  <c r="DE126" i="1"/>
  <c r="DF126" i="1"/>
  <c r="DG126" i="1"/>
  <c r="DH126" i="1"/>
  <c r="DI126" i="1"/>
  <c r="DJ126" i="1"/>
  <c r="DK126" i="1"/>
  <c r="DK127" i="1" s="1"/>
  <c r="DL126" i="1"/>
  <c r="DL127" i="1" s="1"/>
  <c r="DM126" i="1"/>
  <c r="DN126" i="1"/>
  <c r="DO126" i="1"/>
  <c r="DP126" i="1"/>
  <c r="DQ126" i="1"/>
  <c r="DR126" i="1"/>
  <c r="DS126" i="1"/>
  <c r="DS127" i="1" s="1"/>
  <c r="DT126" i="1"/>
  <c r="DT127" i="1" s="1"/>
  <c r="DU126" i="1"/>
  <c r="DV126" i="1"/>
  <c r="DW126" i="1"/>
  <c r="DX126" i="1"/>
  <c r="DY126" i="1"/>
  <c r="DZ126" i="1"/>
  <c r="EA126" i="1"/>
  <c r="EA127" i="1" s="1"/>
  <c r="EB126" i="1"/>
  <c r="EB127" i="1" s="1"/>
  <c r="EC126" i="1"/>
  <c r="ED126" i="1"/>
  <c r="EE126" i="1"/>
  <c r="EF126" i="1"/>
  <c r="EG126" i="1"/>
  <c r="EH126" i="1"/>
  <c r="EI126" i="1"/>
  <c r="EI127" i="1" s="1"/>
  <c r="EJ126" i="1"/>
  <c r="EJ127" i="1" s="1"/>
  <c r="EK126" i="1"/>
  <c r="EL126" i="1"/>
  <c r="EM126" i="1"/>
  <c r="EN126" i="1"/>
  <c r="EO126" i="1"/>
  <c r="EP126" i="1"/>
  <c r="EQ126" i="1"/>
  <c r="EQ127" i="1" s="1"/>
  <c r="ER126" i="1"/>
  <c r="ER127" i="1" s="1"/>
  <c r="ES126" i="1"/>
  <c r="ET126" i="1"/>
  <c r="EU126" i="1"/>
  <c r="EV126" i="1"/>
  <c r="EW126" i="1"/>
  <c r="EX126" i="1"/>
  <c r="EY126" i="1"/>
  <c r="EY127" i="1" s="1"/>
  <c r="EZ126" i="1"/>
  <c r="EZ127" i="1" s="1"/>
  <c r="FA126" i="1"/>
  <c r="FB126" i="1"/>
  <c r="FC126" i="1"/>
  <c r="FD126" i="1"/>
  <c r="FE126" i="1"/>
  <c r="FF126" i="1"/>
  <c r="FG126" i="1"/>
  <c r="FG127" i="1" s="1"/>
  <c r="FH126" i="1"/>
  <c r="FH127" i="1" s="1"/>
  <c r="FI126" i="1"/>
  <c r="FJ126" i="1"/>
  <c r="FK126" i="1"/>
  <c r="FL126" i="1"/>
  <c r="G127" i="1"/>
  <c r="H127" i="1"/>
  <c r="I127" i="1"/>
  <c r="J127" i="1"/>
  <c r="O127" i="1"/>
  <c r="P127" i="1"/>
  <c r="Q127" i="1"/>
  <c r="R127" i="1"/>
  <c r="W127" i="1"/>
  <c r="X127" i="1"/>
  <c r="Y127" i="1"/>
  <c r="Z127" i="1"/>
  <c r="AE127" i="1"/>
  <c r="AF127" i="1"/>
  <c r="AG127" i="1"/>
  <c r="AH127" i="1"/>
  <c r="AM127" i="1"/>
  <c r="AN127" i="1"/>
  <c r="AO127" i="1"/>
  <c r="AP127" i="1"/>
  <c r="AU127" i="1"/>
  <c r="AV127" i="1"/>
  <c r="AW127" i="1"/>
  <c r="AX127" i="1"/>
  <c r="BC127" i="1"/>
  <c r="BD127" i="1"/>
  <c r="BE127" i="1"/>
  <c r="BF127" i="1"/>
  <c r="BK127" i="1"/>
  <c r="BL127" i="1"/>
  <c r="BM127" i="1"/>
  <c r="BN127" i="1"/>
  <c r="BS127" i="1"/>
  <c r="BT127" i="1"/>
  <c r="BU127" i="1"/>
  <c r="BV127" i="1"/>
  <c r="CA127" i="1"/>
  <c r="CB127" i="1"/>
  <c r="CC127" i="1"/>
  <c r="CD127" i="1"/>
  <c r="CI127" i="1"/>
  <c r="CJ127" i="1"/>
  <c r="CK127" i="1"/>
  <c r="CL127" i="1"/>
  <c r="CQ127" i="1"/>
  <c r="CR127" i="1"/>
  <c r="CS127" i="1"/>
  <c r="CT127" i="1"/>
  <c r="CY127" i="1"/>
  <c r="CZ127" i="1"/>
  <c r="DA127" i="1"/>
  <c r="DB127" i="1"/>
  <c r="DG127" i="1"/>
  <c r="DH127" i="1"/>
  <c r="DI127" i="1"/>
  <c r="DJ127" i="1"/>
  <c r="DO127" i="1"/>
  <c r="DP127" i="1"/>
  <c r="DQ127" i="1"/>
  <c r="DR127" i="1"/>
  <c r="DW127" i="1"/>
  <c r="DX127" i="1"/>
  <c r="DY127" i="1"/>
  <c r="DZ127" i="1"/>
  <c r="EE127" i="1"/>
  <c r="EF127" i="1"/>
  <c r="EG127" i="1"/>
  <c r="EH127" i="1"/>
  <c r="EM127" i="1"/>
  <c r="EN127" i="1"/>
  <c r="EO127" i="1"/>
  <c r="EP127" i="1"/>
  <c r="EU127" i="1"/>
  <c r="EV127" i="1"/>
  <c r="EW127" i="1"/>
  <c r="EX127" i="1"/>
  <c r="FC127" i="1"/>
  <c r="FD127" i="1"/>
  <c r="FE127" i="1"/>
  <c r="FF127" i="1"/>
  <c r="FK127" i="1"/>
  <c r="FL127" i="1"/>
  <c r="F127" i="1"/>
  <c r="F126" i="1"/>
  <c r="F125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DO123" i="1"/>
  <c r="DP123" i="1"/>
  <c r="DQ123" i="1"/>
  <c r="DR123" i="1"/>
  <c r="DS123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EG123" i="1"/>
  <c r="EH123" i="1"/>
  <c r="EI123" i="1"/>
  <c r="EJ123" i="1"/>
  <c r="EK123" i="1"/>
  <c r="EL123" i="1"/>
  <c r="EM123" i="1"/>
  <c r="EN123" i="1"/>
  <c r="EO123" i="1"/>
  <c r="EP123" i="1"/>
  <c r="EQ123" i="1"/>
  <c r="ER123" i="1"/>
  <c r="ES123" i="1"/>
  <c r="ET123" i="1"/>
  <c r="EU123" i="1"/>
  <c r="EV123" i="1"/>
  <c r="EW123" i="1"/>
  <c r="EX123" i="1"/>
  <c r="EY123" i="1"/>
  <c r="EZ123" i="1"/>
  <c r="FA123" i="1"/>
  <c r="FB123" i="1"/>
  <c r="FC123" i="1"/>
  <c r="FD123" i="1"/>
  <c r="FE123" i="1"/>
  <c r="FF123" i="1"/>
  <c r="FG123" i="1"/>
  <c r="FH123" i="1"/>
  <c r="FI123" i="1"/>
  <c r="FJ123" i="1"/>
  <c r="FK123" i="1"/>
  <c r="FL123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DO124" i="1"/>
  <c r="DP124" i="1"/>
  <c r="DQ124" i="1"/>
  <c r="DR124" i="1"/>
  <c r="DS124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EG124" i="1"/>
  <c r="EH124" i="1"/>
  <c r="EI124" i="1"/>
  <c r="EJ124" i="1"/>
  <c r="EK124" i="1"/>
  <c r="EL124" i="1"/>
  <c r="EM124" i="1"/>
  <c r="EN124" i="1"/>
  <c r="EO124" i="1"/>
  <c r="EP124" i="1"/>
  <c r="EQ124" i="1"/>
  <c r="ER124" i="1"/>
  <c r="ES124" i="1"/>
  <c r="ET124" i="1"/>
  <c r="EU124" i="1"/>
  <c r="EV124" i="1"/>
  <c r="EW124" i="1"/>
  <c r="EX124" i="1"/>
  <c r="EY124" i="1"/>
  <c r="EZ124" i="1"/>
  <c r="FA124" i="1"/>
  <c r="FB124" i="1"/>
  <c r="FC124" i="1"/>
  <c r="FD124" i="1"/>
  <c r="FE124" i="1"/>
  <c r="FF124" i="1"/>
  <c r="FG124" i="1"/>
  <c r="FH124" i="1"/>
  <c r="FI124" i="1"/>
  <c r="FJ124" i="1"/>
  <c r="FK124" i="1"/>
  <c r="FL124" i="1"/>
  <c r="G123" i="1"/>
  <c r="G124" i="1"/>
  <c r="F124" i="1"/>
  <c r="F123" i="1"/>
</calcChain>
</file>

<file path=xl/sharedStrings.xml><?xml version="1.0" encoding="utf-8"?>
<sst xmlns="http://schemas.openxmlformats.org/spreadsheetml/2006/main" count="1852" uniqueCount="471">
  <si>
    <t>index</t>
  </si>
  <si>
    <t>zeit</t>
  </si>
  <si>
    <t>RMS Amplitude</t>
  </si>
  <si>
    <t>nose_x</t>
  </si>
  <si>
    <t>nose_y</t>
  </si>
  <si>
    <t>nose_x3D</t>
  </si>
  <si>
    <t>nose_y3D</t>
  </si>
  <si>
    <t>nose_z3D</t>
  </si>
  <si>
    <t>l_eye_x</t>
  </si>
  <si>
    <t>l_eye_y</t>
  </si>
  <si>
    <t>l_eye_x3D</t>
  </si>
  <si>
    <t>l_eye_y3D</t>
  </si>
  <si>
    <t>l_eye_z3D</t>
  </si>
  <si>
    <t>r_eye_x</t>
  </si>
  <si>
    <t>r_eye_y</t>
  </si>
  <si>
    <t>r_eye_x3D</t>
  </si>
  <si>
    <t>r_eye_y3D</t>
  </si>
  <si>
    <t>r_eye_z3D</t>
  </si>
  <si>
    <t>l_inner_eye_x</t>
  </si>
  <si>
    <t>l_inner_eye_y</t>
  </si>
  <si>
    <t>l_inner_eye_x3D</t>
  </si>
  <si>
    <t>l_inner_eye_y3D</t>
  </si>
  <si>
    <t>l_inner_eye_z3D</t>
  </si>
  <si>
    <t>r_inner_eye_x</t>
  </si>
  <si>
    <t>r_inner_eye_y</t>
  </si>
  <si>
    <t>r_inner_eye_x3D</t>
  </si>
  <si>
    <t>r_inner_eye_y3D</t>
  </si>
  <si>
    <t>r_inner_eye_z3D</t>
  </si>
  <si>
    <t>l_outer_eye_x</t>
  </si>
  <si>
    <t>l_outer_eye_y</t>
  </si>
  <si>
    <t>l_outer_eye_x3D</t>
  </si>
  <si>
    <t>l_outer_eye_y3D</t>
  </si>
  <si>
    <t>l_outer_eye_z3D</t>
  </si>
  <si>
    <t>r_outer_eye_x</t>
  </si>
  <si>
    <t>r_outer_eye_y</t>
  </si>
  <si>
    <t>r_outer_eye_x3D</t>
  </si>
  <si>
    <t>r_outer_eye_y3D</t>
  </si>
  <si>
    <t>r_outer_eye_z3D</t>
  </si>
  <si>
    <t>l_ear_x</t>
  </si>
  <si>
    <t>l_ear_y</t>
  </si>
  <si>
    <t>l_ear_x3D</t>
  </si>
  <si>
    <t>l_ear_y3D</t>
  </si>
  <si>
    <t>l_ear_z3D</t>
  </si>
  <si>
    <t>r_ear_x</t>
  </si>
  <si>
    <t>r_ear_y</t>
  </si>
  <si>
    <t>r_ear_x3D</t>
  </si>
  <si>
    <t>r_ear_y3D</t>
  </si>
  <si>
    <t>r_ear_z3D</t>
  </si>
  <si>
    <t>l_mouth_x</t>
  </si>
  <si>
    <t>l_mouth_y</t>
  </si>
  <si>
    <t>l_mouth_x3D</t>
  </si>
  <si>
    <t>l_mouth_y3D</t>
  </si>
  <si>
    <t>l_mouth_z3D</t>
  </si>
  <si>
    <t>r_mouth_x</t>
  </si>
  <si>
    <t>r_mouth_y</t>
  </si>
  <si>
    <t>r_mouth_x3D</t>
  </si>
  <si>
    <t>r_mouth_y3D</t>
  </si>
  <si>
    <t>r_mouth_z3D</t>
  </si>
  <si>
    <t>l_shoulder_x</t>
  </si>
  <si>
    <t>l_shoulder_y</t>
  </si>
  <si>
    <t>l_shoulder_x3D</t>
  </si>
  <si>
    <t>l_shoulder_y3D</t>
  </si>
  <si>
    <t>l_shoulder_z3D</t>
  </si>
  <si>
    <t>r_shoulder_x</t>
  </si>
  <si>
    <t>r_shoulder_y</t>
  </si>
  <si>
    <t>r_shoulder_x3D</t>
  </si>
  <si>
    <t>r_shoulder_y3D</t>
  </si>
  <si>
    <t>r_shoulder_z3D</t>
  </si>
  <si>
    <t>l_elbow_x</t>
  </si>
  <si>
    <t>l_elbow_y</t>
  </si>
  <si>
    <t>l_elbow_x3D</t>
  </si>
  <si>
    <t>l_elbow_y3D</t>
  </si>
  <si>
    <t>l_elbow_z3D</t>
  </si>
  <si>
    <t>r_elbow_x</t>
  </si>
  <si>
    <t>r_elbow_y</t>
  </si>
  <si>
    <t>r_elbow_x3D</t>
  </si>
  <si>
    <t>r_elbow_y3D</t>
  </si>
  <si>
    <t>r_elbow_z3D</t>
  </si>
  <si>
    <t>l_hand_x</t>
  </si>
  <si>
    <t>l_hand_y</t>
  </si>
  <si>
    <t>l_hand_x3D</t>
  </si>
  <si>
    <t>l_hand_y3D</t>
  </si>
  <si>
    <t>l_hand_z3D</t>
  </si>
  <si>
    <t>r_hand_x</t>
  </si>
  <si>
    <t>r_hand_y</t>
  </si>
  <si>
    <t>r_hand_x3D</t>
  </si>
  <si>
    <t>r_hand_y3D</t>
  </si>
  <si>
    <t>r_hand_z3D</t>
  </si>
  <si>
    <t>l_thumb_x</t>
  </si>
  <si>
    <t>l_thumb_y</t>
  </si>
  <si>
    <t>l_thumb_x3D</t>
  </si>
  <si>
    <t>l_thumb_y3D</t>
  </si>
  <si>
    <t>l_thumb_z3D</t>
  </si>
  <si>
    <t>r_thumb_x</t>
  </si>
  <si>
    <t>r_thumb_y</t>
  </si>
  <si>
    <t>r_thumb_x3D</t>
  </si>
  <si>
    <t>r_thumb_y3D</t>
  </si>
  <si>
    <t>r_thumb_z3D</t>
  </si>
  <si>
    <t>l_indexfinger_x</t>
  </si>
  <si>
    <t>l_indexfinger_y</t>
  </si>
  <si>
    <t>l_indexfinger_x3D</t>
  </si>
  <si>
    <t>l_indexfinger_y3D</t>
  </si>
  <si>
    <t>l_indexfinger_z3D</t>
  </si>
  <si>
    <t>r_indexfinger_x</t>
  </si>
  <si>
    <t>r_indexfinger_y</t>
  </si>
  <si>
    <t>r_indexfinger_x3D</t>
  </si>
  <si>
    <t>r_indexfinger_y3D</t>
  </si>
  <si>
    <t>r_indexfinger_z3D</t>
  </si>
  <si>
    <t>l_pinky_x</t>
  </si>
  <si>
    <t>l_pinky_y</t>
  </si>
  <si>
    <t>l_pinky_x3D</t>
  </si>
  <si>
    <t>l_pinky_y3D</t>
  </si>
  <si>
    <t>l_pinky_z3D</t>
  </si>
  <si>
    <t>r_pinky_x</t>
  </si>
  <si>
    <t>r_pinky_y</t>
  </si>
  <si>
    <t>r_pinky_x3D</t>
  </si>
  <si>
    <t>r_pinky_y3D</t>
  </si>
  <si>
    <t>r_pinky_z3D</t>
  </si>
  <si>
    <t>l_hip_x</t>
  </si>
  <si>
    <t>l_hip_y</t>
  </si>
  <si>
    <t>l_hip_x3D</t>
  </si>
  <si>
    <t>l_hip_y3D</t>
  </si>
  <si>
    <t>l_hip_z3D</t>
  </si>
  <si>
    <t>r_hip_x</t>
  </si>
  <si>
    <t>r_hip_y</t>
  </si>
  <si>
    <t>r_hip_x3D</t>
  </si>
  <si>
    <t>r_hip_y3D</t>
  </si>
  <si>
    <t>r_hip_z3D</t>
  </si>
  <si>
    <t>l_knee_x</t>
  </si>
  <si>
    <t>l_knee_y</t>
  </si>
  <si>
    <t>l_knee_x3D</t>
  </si>
  <si>
    <t>l_knee_y3D</t>
  </si>
  <si>
    <t>l_knee_z3D</t>
  </si>
  <si>
    <t>r_knee_x</t>
  </si>
  <si>
    <t>r_knee_y</t>
  </si>
  <si>
    <t>r_knee_x3D</t>
  </si>
  <si>
    <t>r_knee_y3D</t>
  </si>
  <si>
    <t>r_knee_z3D</t>
  </si>
  <si>
    <t>l_foot_x</t>
  </si>
  <si>
    <t>l_foot_y</t>
  </si>
  <si>
    <t>l_foot_x3D</t>
  </si>
  <si>
    <t>l_foot_y3D</t>
  </si>
  <si>
    <t>l_foot_z3D</t>
  </si>
  <si>
    <t>r_foot_x</t>
  </si>
  <si>
    <t>r_foot_y</t>
  </si>
  <si>
    <t>r_foot_x3D</t>
  </si>
  <si>
    <t>r_foot_y3D</t>
  </si>
  <si>
    <t>r_foot_z3D</t>
  </si>
  <si>
    <t>l_heel_x</t>
  </si>
  <si>
    <t>l_heel_y</t>
  </si>
  <si>
    <t>l_heel_x3D</t>
  </si>
  <si>
    <t>l_heel_y3D</t>
  </si>
  <si>
    <t>l_heel_z3D</t>
  </si>
  <si>
    <t>r_heel_x</t>
  </si>
  <si>
    <t>r_heel_y</t>
  </si>
  <si>
    <t>r_heel_x3D</t>
  </si>
  <si>
    <t>r_heel_y3D</t>
  </si>
  <si>
    <t>r_heel_z3D</t>
  </si>
  <si>
    <t>l_footindex_x</t>
  </si>
  <si>
    <t>l_footindex_y</t>
  </si>
  <si>
    <t>l_footindex_x3D</t>
  </si>
  <si>
    <t>l_footindex_y3D</t>
  </si>
  <si>
    <t>l_footindex_z3D</t>
  </si>
  <si>
    <t>r_footindex_x</t>
  </si>
  <si>
    <t>r_footindex_y</t>
  </si>
  <si>
    <t>r_footindex_x3D</t>
  </si>
  <si>
    <t>r_footindex_y3D</t>
  </si>
  <si>
    <t>r_footindex_z3D</t>
  </si>
  <si>
    <t>Spectral Centroid</t>
  </si>
  <si>
    <t>Zero Crossing Rate</t>
  </si>
  <si>
    <t>Spectral Flatness</t>
  </si>
  <si>
    <t>Energy</t>
  </si>
  <si>
    <t>Spectral Slope</t>
  </si>
  <si>
    <t>Spectral Rolloff</t>
  </si>
  <si>
    <t>Spectral Spread</t>
  </si>
  <si>
    <t>Spectral Skewness</t>
  </si>
  <si>
    <t>Spectral Kurtosis</t>
  </si>
  <si>
    <t>Perceptual Spread</t>
  </si>
  <si>
    <t>Perceptual Sharpness</t>
  </si>
  <si>
    <t>Chroma C</t>
  </si>
  <si>
    <t>Chroma Cis</t>
  </si>
  <si>
    <t>Chroma D</t>
  </si>
  <si>
    <t>Chroma Dis</t>
  </si>
  <si>
    <t>Chroma E</t>
  </si>
  <si>
    <t>Chroma F</t>
  </si>
  <si>
    <t>Chroma Fis</t>
  </si>
  <si>
    <t>Chroma G</t>
  </si>
  <si>
    <t>Chroma Gis</t>
  </si>
  <si>
    <t>Chroma A</t>
  </si>
  <si>
    <t>Chroma Ais</t>
  </si>
  <si>
    <t>Chroma H</t>
  </si>
  <si>
    <t>MFCC1</t>
  </si>
  <si>
    <t>MFCC2</t>
  </si>
  <si>
    <t>MFCC3</t>
  </si>
  <si>
    <t>MFCC4</t>
  </si>
  <si>
    <t>MFCC5</t>
  </si>
  <si>
    <t>MFCC6</t>
  </si>
  <si>
    <t>MFCC7</t>
  </si>
  <si>
    <t>MFCC8</t>
  </si>
  <si>
    <t>MFCC9</t>
  </si>
  <si>
    <t>MFCC10</t>
  </si>
  <si>
    <t>MFCC11</t>
  </si>
  <si>
    <t>MFCC12</t>
  </si>
  <si>
    <t>MFCC13</t>
  </si>
  <si>
    <t>Loudness (Zwicker)</t>
  </si>
  <si>
    <t>Bark1</t>
  </si>
  <si>
    <t>Bark2</t>
  </si>
  <si>
    <t>Bark3</t>
  </si>
  <si>
    <t>Bark4</t>
  </si>
  <si>
    <t>Bark5</t>
  </si>
  <si>
    <t>Bark6</t>
  </si>
  <si>
    <t>Bark7</t>
  </si>
  <si>
    <t>Bark8</t>
  </si>
  <si>
    <t>Bark9</t>
  </si>
  <si>
    <t>Bark10</t>
  </si>
  <si>
    <t>Bark11</t>
  </si>
  <si>
    <t>Bark12</t>
  </si>
  <si>
    <t>Bark13</t>
  </si>
  <si>
    <t>Bark14</t>
  </si>
  <si>
    <t>Bark15</t>
  </si>
  <si>
    <t>Bark16</t>
  </si>
  <si>
    <t>Bark17</t>
  </si>
  <si>
    <t>Bark18</t>
  </si>
  <si>
    <t>Bark19</t>
  </si>
  <si>
    <t>Bark20</t>
  </si>
  <si>
    <t>Bark21</t>
  </si>
  <si>
    <t>Bark22</t>
  </si>
  <si>
    <t>Bark23</t>
  </si>
  <si>
    <t>Bark24</t>
  </si>
  <si>
    <t>RMS Amplitude (z-Score)</t>
  </si>
  <si>
    <t>nose_x (z-Score)</t>
  </si>
  <si>
    <t>nose_y (z-Score)</t>
  </si>
  <si>
    <t>nose_x3D (z-Score)</t>
  </si>
  <si>
    <t>nose_y3D (z-Score)</t>
  </si>
  <si>
    <t>nose_z3D (z-Score)</t>
  </si>
  <si>
    <t>l_eye_x (z-Score)</t>
  </si>
  <si>
    <t>l_eye_y (z-Score)</t>
  </si>
  <si>
    <t>l_eye_x3D (z-Score)</t>
  </si>
  <si>
    <t>l_eye_y3D (z-Score)</t>
  </si>
  <si>
    <t>l_eye_z3D (z-Score)</t>
  </si>
  <si>
    <t>r_eye_x (z-Score)</t>
  </si>
  <si>
    <t>r_eye_y (z-Score)</t>
  </si>
  <si>
    <t>r_eye_x3D (z-Score)</t>
  </si>
  <si>
    <t>r_eye_y3D (z-Score)</t>
  </si>
  <si>
    <t>r_eye_z3D (z-Score)</t>
  </si>
  <si>
    <t>l_inner_eye_x (z-Score)</t>
  </si>
  <si>
    <t>l_inner_eye_y (z-Score)</t>
  </si>
  <si>
    <t>l_inner_eye_x3D (z-Score)</t>
  </si>
  <si>
    <t>l_inner_eye_y3D (z-Score)</t>
  </si>
  <si>
    <t>l_inner_eye_z3D (z-Score)</t>
  </si>
  <si>
    <t>r_inner_eye_x (z-Score)</t>
  </si>
  <si>
    <t>r_inner_eye_y (z-Score)</t>
  </si>
  <si>
    <t>r_inner_eye_x3D (z-Score)</t>
  </si>
  <si>
    <t>r_inner_eye_y3D (z-Score)</t>
  </si>
  <si>
    <t>r_inner_eye_z3D (z-Score)</t>
  </si>
  <si>
    <t>l_outer_eye_x (z-Score)</t>
  </si>
  <si>
    <t>l_outer_eye_y (z-Score)</t>
  </si>
  <si>
    <t>l_outer_eye_x3D (z-Score)</t>
  </si>
  <si>
    <t>l_outer_eye_y3D (z-Score)</t>
  </si>
  <si>
    <t>l_outer_eye_z3D (z-Score)</t>
  </si>
  <si>
    <t>r_outer_eye_x (z-Score)</t>
  </si>
  <si>
    <t>r_outer_eye_y (z-Score)</t>
  </si>
  <si>
    <t>r_outer_eye_x3D (z-Score)</t>
  </si>
  <si>
    <t>r_outer_eye_y3D (z-Score)</t>
  </si>
  <si>
    <t>r_outer_eye_z3D (z-Score)</t>
  </si>
  <si>
    <t>l_ear_x (z-Score)</t>
  </si>
  <si>
    <t>l_ear_y (z-Score)</t>
  </si>
  <si>
    <t>l_ear_x3D (z-Score)</t>
  </si>
  <si>
    <t>l_ear_y3D (z-Score)</t>
  </si>
  <si>
    <t>l_ear_z3D (z-Score)</t>
  </si>
  <si>
    <t>r_ear_x (z-Score)</t>
  </si>
  <si>
    <t>r_ear_y (z-Score)</t>
  </si>
  <si>
    <t>r_ear_x3D (z-Score)</t>
  </si>
  <si>
    <t>r_ear_y3D (z-Score)</t>
  </si>
  <si>
    <t>r_ear_z3D (z-Score)</t>
  </si>
  <si>
    <t>l_mouth_x (z-Score)</t>
  </si>
  <si>
    <t>l_mouth_y (z-Score)</t>
  </si>
  <si>
    <t>l_mouth_x3D (z-Score)</t>
  </si>
  <si>
    <t>l_mouth_y3D (z-Score)</t>
  </si>
  <si>
    <t>l_mouth_z3D (z-Score)</t>
  </si>
  <si>
    <t>r_mouth_x (z-Score)</t>
  </si>
  <si>
    <t>r_mouth_y (z-Score)</t>
  </si>
  <si>
    <t>r_mouth_x3D (z-Score)</t>
  </si>
  <si>
    <t>r_mouth_y3D (z-Score)</t>
  </si>
  <si>
    <t>r_mouth_z3D (z-Score)</t>
  </si>
  <si>
    <t>l_shoulder_x (z-Score)</t>
  </si>
  <si>
    <t>l_shoulder_y (z-Score)</t>
  </si>
  <si>
    <t>l_shoulder_x3D (z-Score)</t>
  </si>
  <si>
    <t>l_shoulder_y3D (z-Score)</t>
  </si>
  <si>
    <t>l_shoulder_z3D (z-Score)</t>
  </si>
  <si>
    <t>r_shoulder_x (z-Score)</t>
  </si>
  <si>
    <t>r_shoulder_y (z-Score)</t>
  </si>
  <si>
    <t>r_shoulder_x3D (z-Score)</t>
  </si>
  <si>
    <t>r_shoulder_y3D (z-Score)</t>
  </si>
  <si>
    <t>r_shoulder_z3D (z-Score)</t>
  </si>
  <si>
    <t>l_elbow_x (z-Score)</t>
  </si>
  <si>
    <t>l_elbow_y (z-Score)</t>
  </si>
  <si>
    <t>l_elbow_x3D (z-Score)</t>
  </si>
  <si>
    <t>l_elbow_y3D (z-Score)</t>
  </si>
  <si>
    <t>l_elbow_z3D (z-Score)</t>
  </si>
  <si>
    <t>r_elbow_x (z-Score)</t>
  </si>
  <si>
    <t>r_elbow_y (z-Score)</t>
  </si>
  <si>
    <t>r_elbow_x3D (z-Score)</t>
  </si>
  <si>
    <t>r_elbow_y3D (z-Score)</t>
  </si>
  <si>
    <t>r_elbow_z3D (z-Score)</t>
  </si>
  <si>
    <t>l_hand_x (z-Score)</t>
  </si>
  <si>
    <t>l_hand_y (z-Score)</t>
  </si>
  <si>
    <t>l_hand_x3D (z-Score)</t>
  </si>
  <si>
    <t>l_hand_y3D (z-Score)</t>
  </si>
  <si>
    <t>l_hand_z3D (z-Score)</t>
  </si>
  <si>
    <t>r_hand_x (z-Score)</t>
  </si>
  <si>
    <t>r_hand_y (z-Score)</t>
  </si>
  <si>
    <t>r_hand_x3D (z-Score)</t>
  </si>
  <si>
    <t>r_hand_y3D (z-Score)</t>
  </si>
  <si>
    <t>r_hand_z3D (z-Score)</t>
  </si>
  <si>
    <t>l_thumb_x (z-Score)</t>
  </si>
  <si>
    <t>l_thumb_y (z-Score)</t>
  </si>
  <si>
    <t>l_thumb_x3D (z-Score)</t>
  </si>
  <si>
    <t>l_thumb_y3D (z-Score)</t>
  </si>
  <si>
    <t>l_thumb_z3D (z-Score)</t>
  </si>
  <si>
    <t>r_thumb_x (z-Score)</t>
  </si>
  <si>
    <t>r_thumb_y (z-Score)</t>
  </si>
  <si>
    <t>r_thumb_x3D (z-Score)</t>
  </si>
  <si>
    <t>r_thumb_y3D (z-Score)</t>
  </si>
  <si>
    <t>r_thumb_z3D (z-Score)</t>
  </si>
  <si>
    <t>l_indexfinger_x (z-Score)</t>
  </si>
  <si>
    <t>l_indexfinger_y (z-Score)</t>
  </si>
  <si>
    <t>l_indexfinger_x3D (z-Score)</t>
  </si>
  <si>
    <t>l_indexfinger_y3D (z-Score)</t>
  </si>
  <si>
    <t>l_indexfinger_z3D (z-Score)</t>
  </si>
  <si>
    <t>r_indexfinger_x (z-Score)</t>
  </si>
  <si>
    <t>r_indexfinger_y (z-Score)</t>
  </si>
  <si>
    <t>r_indexfinger_x3D (z-Score)</t>
  </si>
  <si>
    <t>r_indexfinger_y3D (z-Score)</t>
  </si>
  <si>
    <t>r_indexfinger_z3D (z-Score)</t>
  </si>
  <si>
    <t>l_pinky_x (z-Score)</t>
  </si>
  <si>
    <t>l_pinky_y (z-Score)</t>
  </si>
  <si>
    <t>l_pinky_x3D (z-Score)</t>
  </si>
  <si>
    <t>l_pinky_y3D (z-Score)</t>
  </si>
  <si>
    <t>l_pinky_z3D (z-Score)</t>
  </si>
  <si>
    <t>r_pinky_x (z-Score)</t>
  </si>
  <si>
    <t>r_pinky_y (z-Score)</t>
  </si>
  <si>
    <t>r_pinky_x3D (z-Score)</t>
  </si>
  <si>
    <t>r_pinky_y3D (z-Score)</t>
  </si>
  <si>
    <t>r_pinky_z3D (z-Score)</t>
  </si>
  <si>
    <t>l_hip_x (z-Score)</t>
  </si>
  <si>
    <t>l_hip_y (z-Score)</t>
  </si>
  <si>
    <t>l_hip_x3D (z-Score)</t>
  </si>
  <si>
    <t>l_hip_y3D (z-Score)</t>
  </si>
  <si>
    <t>l_hip_z3D (z-Score)</t>
  </si>
  <si>
    <t>r_hip_x (z-Score)</t>
  </si>
  <si>
    <t>r_hip_y (z-Score)</t>
  </si>
  <si>
    <t>r_hip_x3D (z-Score)</t>
  </si>
  <si>
    <t>r_hip_y3D (z-Score)</t>
  </si>
  <si>
    <t>r_hip_z3D (z-Score)</t>
  </si>
  <si>
    <t>l_knee_x (z-Score)</t>
  </si>
  <si>
    <t>l_knee_y (z-Score)</t>
  </si>
  <si>
    <t>l_knee_x3D (z-Score)</t>
  </si>
  <si>
    <t>l_knee_y3D (z-Score)</t>
  </si>
  <si>
    <t>l_knee_z3D (z-Score)</t>
  </si>
  <si>
    <t>r_knee_x (z-Score)</t>
  </si>
  <si>
    <t>r_knee_y (z-Score)</t>
  </si>
  <si>
    <t>r_knee_x3D (z-Score)</t>
  </si>
  <si>
    <t>r_knee_y3D (z-Score)</t>
  </si>
  <si>
    <t>r_knee_z3D (z-Score)</t>
  </si>
  <si>
    <t>l_foot_x (z-Score)</t>
  </si>
  <si>
    <t>l_foot_y (z-Score)</t>
  </si>
  <si>
    <t>l_foot_x3D (z-Score)</t>
  </si>
  <si>
    <t>l_foot_y3D (z-Score)</t>
  </si>
  <si>
    <t>l_foot_z3D (z-Score)</t>
  </si>
  <si>
    <t>r_foot_x (z-Score)</t>
  </si>
  <si>
    <t>r_foot_y (z-Score)</t>
  </si>
  <si>
    <t>r_foot_x3D (z-Score)</t>
  </si>
  <si>
    <t>r_foot_y3D (z-Score)</t>
  </si>
  <si>
    <t>r_foot_z3D (z-Score)</t>
  </si>
  <si>
    <t>l_heel_x (z-Score)</t>
  </si>
  <si>
    <t>l_heel_y (z-Score)</t>
  </si>
  <si>
    <t>l_heel_x3D (z-Score)</t>
  </si>
  <si>
    <t>l_heel_y3D (z-Score)</t>
  </si>
  <si>
    <t>l_heel_z3D (z-Score)</t>
  </si>
  <si>
    <t>r_heel_x (z-Score)</t>
  </si>
  <si>
    <t>r_heel_y (z-Score)</t>
  </si>
  <si>
    <t>r_heel_x3D (z-Score)</t>
  </si>
  <si>
    <t>r_heel_y3D (z-Score)</t>
  </si>
  <si>
    <t>r_heel_z3D (z-Score)</t>
  </si>
  <si>
    <t>l_footindex_x (z-Score)</t>
  </si>
  <si>
    <t>l_footindex_y (z-Score)</t>
  </si>
  <si>
    <t>l_footindex_x3D (z-Score)</t>
  </si>
  <si>
    <t>l_footindex_y3D (z-Score)</t>
  </si>
  <si>
    <t>l_footindex_z3D (z-Score)</t>
  </si>
  <si>
    <t>r_footindex_x (z-Score)</t>
  </si>
  <si>
    <t>r_footindex_y (z-Score)</t>
  </si>
  <si>
    <t>r_footindex_x3D (z-Score)</t>
  </si>
  <si>
    <t>r_footindex_y3D (z-Score)</t>
  </si>
  <si>
    <t>r_footindex_z3D (z-Score)</t>
  </si>
  <si>
    <t>Spectral Centroid (z-Score)</t>
  </si>
  <si>
    <t>Zero Crossing Rate (z-Score)</t>
  </si>
  <si>
    <t>Spectral Flatness (z-Score)</t>
  </si>
  <si>
    <t>Energy (z-Score)</t>
  </si>
  <si>
    <t>Spectral Slope (z-Score)</t>
  </si>
  <si>
    <t>Spectral Rolloff (z-Score)</t>
  </si>
  <si>
    <t>Spectral Spread (z-Score)</t>
  </si>
  <si>
    <t>Spectral Skewness (z-Score)</t>
  </si>
  <si>
    <t>Spectral Kurtosis (z-Score)</t>
  </si>
  <si>
    <t>Perceptual Spread (z-Score)</t>
  </si>
  <si>
    <t>Perceptual Sharpness (z-Score)</t>
  </si>
  <si>
    <t>Chroma C (z-Score)</t>
  </si>
  <si>
    <t>Chroma Cis (z-Score)</t>
  </si>
  <si>
    <t>Chroma D (z-Score)</t>
  </si>
  <si>
    <t>Chroma Dis (z-Score)</t>
  </si>
  <si>
    <t>Chroma E (z-Score)</t>
  </si>
  <si>
    <t>Chroma F (z-Score)</t>
  </si>
  <si>
    <t>Chroma Fis (z-Score)</t>
  </si>
  <si>
    <t>Chroma G (z-Score)</t>
  </si>
  <si>
    <t>Chroma Gis (z-Score)</t>
  </si>
  <si>
    <t>Chroma A (z-Score)</t>
  </si>
  <si>
    <t>Chroma Ais (z-Score)</t>
  </si>
  <si>
    <t>Chroma H (z-Score)</t>
  </si>
  <si>
    <t>MFCC1 (z-Score)</t>
  </si>
  <si>
    <t>MFCC2 (z-Score)</t>
  </si>
  <si>
    <t>MFCC3 (z-Score)</t>
  </si>
  <si>
    <t>MFCC4 (z-Score)</t>
  </si>
  <si>
    <t>MFCC5 (z-Score)</t>
  </si>
  <si>
    <t>MFCC6 (z-Score)</t>
  </si>
  <si>
    <t>MFCC7 (z-Score)</t>
  </si>
  <si>
    <t>MFCC8 (z-Score)</t>
  </si>
  <si>
    <t>MFCC9 (z-Score)</t>
  </si>
  <si>
    <t>MFCC10 (z-Score)</t>
  </si>
  <si>
    <t>MFCC11 (z-Score)</t>
  </si>
  <si>
    <t>MFCC12 (z-Score)</t>
  </si>
  <si>
    <t>MFCC13 (z-Score)</t>
  </si>
  <si>
    <t>Loudness (Zwicker) (z-Score)</t>
  </si>
  <si>
    <t>Bark1 (z-Score)</t>
  </si>
  <si>
    <t>Bark2 (z-Score)</t>
  </si>
  <si>
    <t>Bark3 (z-Score)</t>
  </si>
  <si>
    <t>Bark4 (z-Score)</t>
  </si>
  <si>
    <t>Bark5 (z-Score)</t>
  </si>
  <si>
    <t>Bark6 (z-Score)</t>
  </si>
  <si>
    <t>Bark7 (z-Score)</t>
  </si>
  <si>
    <t>Bark8 (z-Score)</t>
  </si>
  <si>
    <t>Bark9 (z-Score)</t>
  </si>
  <si>
    <t>Bark10 (z-Score)</t>
  </si>
  <si>
    <t>Bark11 (z-Score)</t>
  </si>
  <si>
    <t>Bark12 (z-Score)</t>
  </si>
  <si>
    <t>Bark13 (z-Score)</t>
  </si>
  <si>
    <t>Bark14 (z-Score)</t>
  </si>
  <si>
    <t>Bark15 (z-Score)</t>
  </si>
  <si>
    <t>Bark16 (z-Score)</t>
  </si>
  <si>
    <t>Bark17 (z-Score)</t>
  </si>
  <si>
    <t>Bark18 (z-Score)</t>
  </si>
  <si>
    <t>Bark19 (z-Score)</t>
  </si>
  <si>
    <t>Bark20 (z-Score)</t>
  </si>
  <si>
    <t>Bark21 (z-Score)</t>
  </si>
  <si>
    <t>Bark22 (z-Score)</t>
  </si>
  <si>
    <t>Bark23 (z-Score)</t>
  </si>
  <si>
    <t>Bark24 (z-Score)</t>
  </si>
  <si>
    <t>Mittelwert</t>
  </si>
  <si>
    <t>STDEV</t>
  </si>
  <si>
    <t>Max</t>
  </si>
  <si>
    <t>Min</t>
  </si>
  <si>
    <t>Range</t>
  </si>
  <si>
    <t>RC1 - Max</t>
  </si>
  <si>
    <t>RC1 - Min</t>
  </si>
  <si>
    <t>RC1 - Range</t>
  </si>
  <si>
    <t>RC2 - Max</t>
  </si>
  <si>
    <t>RC2 - Min</t>
  </si>
  <si>
    <t>RC2 - Range</t>
  </si>
  <si>
    <t>RC1 - StDev</t>
  </si>
  <si>
    <t>RC2 - StDev</t>
  </si>
  <si>
    <t>RC2 - Mean</t>
  </si>
  <si>
    <t>RC1 - Mean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</si>
</sst>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1" fontId="0" fillId="0" borderId="0" xfId="0" applyNumberFormat="1"/>
    <xf numFmtId="0" fontId="16" fillId="0" borderId="0" xfId="0" applyFont="1"/>
    <xf numFmtId="0" fontId="16" fillId="33" borderId="0" xfId="0" applyFont="1" applyFill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N127"/>
  <sheetViews>
    <sheetView workbookViewId="0">
      <selection activeCell="E1" sqref="E1"/>
    </sheetView>
  </sheetViews>
  <sheetFormatPr baseColWidth="10" defaultRowHeight="15" x14ac:dyDescent="0.25"/>
  <sheetData>
    <row r="1" spans="1:45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  <c r="GU1" t="s">
        <v>202</v>
      </c>
      <c r="GV1" t="s">
        <v>203</v>
      </c>
      <c r="GW1" t="s">
        <v>204</v>
      </c>
      <c r="GX1" t="s">
        <v>205</v>
      </c>
      <c r="GY1" t="s">
        <v>206</v>
      </c>
      <c r="GZ1" t="s">
        <v>207</v>
      </c>
      <c r="HA1" t="s">
        <v>208</v>
      </c>
      <c r="HB1" t="s">
        <v>209</v>
      </c>
      <c r="HC1" t="s">
        <v>210</v>
      </c>
      <c r="HD1" t="s">
        <v>211</v>
      </c>
      <c r="HE1" t="s">
        <v>212</v>
      </c>
      <c r="HF1" t="s">
        <v>213</v>
      </c>
      <c r="HG1" t="s">
        <v>214</v>
      </c>
      <c r="HH1" t="s">
        <v>215</v>
      </c>
      <c r="HI1" t="s">
        <v>216</v>
      </c>
      <c r="HJ1" t="s">
        <v>217</v>
      </c>
      <c r="HK1" t="s">
        <v>218</v>
      </c>
      <c r="HL1" t="s">
        <v>219</v>
      </c>
      <c r="HM1" t="s">
        <v>220</v>
      </c>
      <c r="HN1" t="s">
        <v>221</v>
      </c>
      <c r="HO1" t="s">
        <v>222</v>
      </c>
      <c r="HP1" t="s">
        <v>223</v>
      </c>
      <c r="HQ1" t="s">
        <v>224</v>
      </c>
      <c r="HR1" t="s">
        <v>225</v>
      </c>
      <c r="HS1" t="s">
        <v>226</v>
      </c>
      <c r="HT1" t="s">
        <v>227</v>
      </c>
      <c r="HU1" t="s">
        <v>228</v>
      </c>
      <c r="HV1" t="s">
        <v>229</v>
      </c>
      <c r="HW1" t="s">
        <v>230</v>
      </c>
      <c r="HX1" t="s">
        <v>231</v>
      </c>
      <c r="HY1" t="s">
        <v>232</v>
      </c>
      <c r="HZ1" t="s">
        <v>233</v>
      </c>
      <c r="IA1" t="s">
        <v>234</v>
      </c>
      <c r="IB1" t="s">
        <v>235</v>
      </c>
      <c r="IC1" t="s">
        <v>236</v>
      </c>
      <c r="ID1" t="s">
        <v>237</v>
      </c>
      <c r="IE1" t="s">
        <v>238</v>
      </c>
      <c r="IF1" t="s">
        <v>239</v>
      </c>
      <c r="IG1" t="s">
        <v>240</v>
      </c>
      <c r="IH1" t="s">
        <v>241</v>
      </c>
      <c r="II1" t="s">
        <v>242</v>
      </c>
      <c r="IJ1" t="s">
        <v>243</v>
      </c>
      <c r="IK1" t="s">
        <v>244</v>
      </c>
      <c r="IL1" t="s">
        <v>245</v>
      </c>
      <c r="IM1" t="s">
        <v>246</v>
      </c>
      <c r="IN1" t="s">
        <v>247</v>
      </c>
      <c r="IO1" t="s">
        <v>248</v>
      </c>
      <c r="IP1" t="s">
        <v>249</v>
      </c>
      <c r="IQ1" t="s">
        <v>250</v>
      </c>
      <c r="IR1" t="s">
        <v>251</v>
      </c>
      <c r="IS1" t="s">
        <v>252</v>
      </c>
      <c r="IT1" t="s">
        <v>253</v>
      </c>
      <c r="IU1" t="s">
        <v>254</v>
      </c>
      <c r="IV1" t="s">
        <v>255</v>
      </c>
      <c r="IW1" t="s">
        <v>256</v>
      </c>
      <c r="IX1" t="s">
        <v>257</v>
      </c>
      <c r="IY1" t="s">
        <v>258</v>
      </c>
      <c r="IZ1" t="s">
        <v>259</v>
      </c>
      <c r="JA1" t="s">
        <v>260</v>
      </c>
      <c r="JB1" t="s">
        <v>261</v>
      </c>
      <c r="JC1" t="s">
        <v>262</v>
      </c>
      <c r="JD1" t="s">
        <v>263</v>
      </c>
      <c r="JE1" t="s">
        <v>264</v>
      </c>
      <c r="JF1" t="s">
        <v>265</v>
      </c>
      <c r="JG1" t="s">
        <v>266</v>
      </c>
      <c r="JH1" t="s">
        <v>267</v>
      </c>
      <c r="JI1" t="s">
        <v>268</v>
      </c>
      <c r="JJ1" t="s">
        <v>269</v>
      </c>
      <c r="JK1" t="s">
        <v>270</v>
      </c>
      <c r="JL1" t="s">
        <v>271</v>
      </c>
      <c r="JM1" t="s">
        <v>272</v>
      </c>
      <c r="JN1" t="s">
        <v>273</v>
      </c>
      <c r="JO1" t="s">
        <v>274</v>
      </c>
      <c r="JP1" t="s">
        <v>275</v>
      </c>
      <c r="JQ1" t="s">
        <v>276</v>
      </c>
      <c r="JR1" t="s">
        <v>277</v>
      </c>
      <c r="JS1" t="s">
        <v>278</v>
      </c>
      <c r="JT1" t="s">
        <v>279</v>
      </c>
      <c r="JU1" t="s">
        <v>280</v>
      </c>
      <c r="JV1" t="s">
        <v>281</v>
      </c>
      <c r="JW1" t="s">
        <v>282</v>
      </c>
      <c r="JX1" t="s">
        <v>283</v>
      </c>
      <c r="JY1" t="s">
        <v>284</v>
      </c>
      <c r="JZ1" t="s">
        <v>285</v>
      </c>
      <c r="KA1" t="s">
        <v>286</v>
      </c>
      <c r="KB1" t="s">
        <v>287</v>
      </c>
      <c r="KC1" t="s">
        <v>288</v>
      </c>
      <c r="KD1" t="s">
        <v>289</v>
      </c>
      <c r="KE1" t="s">
        <v>290</v>
      </c>
      <c r="KF1" t="s">
        <v>291</v>
      </c>
      <c r="KG1" t="s">
        <v>292</v>
      </c>
      <c r="KH1" t="s">
        <v>293</v>
      </c>
      <c r="KI1" t="s">
        <v>294</v>
      </c>
      <c r="KJ1" t="s">
        <v>295</v>
      </c>
      <c r="KK1" t="s">
        <v>296</v>
      </c>
      <c r="KL1" t="s">
        <v>297</v>
      </c>
      <c r="KM1" t="s">
        <v>298</v>
      </c>
      <c r="KN1" t="s">
        <v>299</v>
      </c>
      <c r="KO1" t="s">
        <v>300</v>
      </c>
      <c r="KP1" t="s">
        <v>301</v>
      </c>
      <c r="KQ1" t="s">
        <v>302</v>
      </c>
      <c r="KR1" t="s">
        <v>303</v>
      </c>
      <c r="KS1" t="s">
        <v>304</v>
      </c>
      <c r="KT1" t="s">
        <v>305</v>
      </c>
      <c r="KU1" t="s">
        <v>306</v>
      </c>
      <c r="KV1" t="s">
        <v>307</v>
      </c>
      <c r="KW1" t="s">
        <v>308</v>
      </c>
      <c r="KX1" t="s">
        <v>309</v>
      </c>
      <c r="KY1" t="s">
        <v>310</v>
      </c>
      <c r="KZ1" t="s">
        <v>311</v>
      </c>
      <c r="LA1" t="s">
        <v>312</v>
      </c>
      <c r="LB1" t="s">
        <v>313</v>
      </c>
      <c r="LC1" t="s">
        <v>314</v>
      </c>
      <c r="LD1" t="s">
        <v>315</v>
      </c>
      <c r="LE1" t="s">
        <v>316</v>
      </c>
      <c r="LF1" t="s">
        <v>317</v>
      </c>
      <c r="LG1" t="s">
        <v>318</v>
      </c>
      <c r="LH1" t="s">
        <v>319</v>
      </c>
      <c r="LI1" t="s">
        <v>320</v>
      </c>
      <c r="LJ1" t="s">
        <v>321</v>
      </c>
      <c r="LK1" t="s">
        <v>322</v>
      </c>
      <c r="LL1" t="s">
        <v>323</v>
      </c>
      <c r="LM1" t="s">
        <v>324</v>
      </c>
      <c r="LN1" t="s">
        <v>325</v>
      </c>
      <c r="LO1" t="s">
        <v>326</v>
      </c>
      <c r="LP1" t="s">
        <v>327</v>
      </c>
      <c r="LQ1" t="s">
        <v>328</v>
      </c>
      <c r="LR1" t="s">
        <v>329</v>
      </c>
      <c r="LS1" t="s">
        <v>330</v>
      </c>
      <c r="LT1" t="s">
        <v>331</v>
      </c>
      <c r="LU1" t="s">
        <v>332</v>
      </c>
      <c r="LV1" t="s">
        <v>333</v>
      </c>
      <c r="LW1" t="s">
        <v>334</v>
      </c>
      <c r="LX1" t="s">
        <v>335</v>
      </c>
      <c r="LY1" t="s">
        <v>336</v>
      </c>
      <c r="LZ1" t="s">
        <v>337</v>
      </c>
      <c r="MA1" t="s">
        <v>338</v>
      </c>
      <c r="MB1" t="s">
        <v>339</v>
      </c>
      <c r="MC1" t="s">
        <v>340</v>
      </c>
      <c r="MD1" t="s">
        <v>341</v>
      </c>
      <c r="ME1" t="s">
        <v>342</v>
      </c>
      <c r="MF1" t="s">
        <v>343</v>
      </c>
      <c r="MG1" t="s">
        <v>344</v>
      </c>
      <c r="MH1" t="s">
        <v>345</v>
      </c>
      <c r="MI1" t="s">
        <v>346</v>
      </c>
      <c r="MJ1" t="s">
        <v>347</v>
      </c>
      <c r="MK1" t="s">
        <v>348</v>
      </c>
      <c r="ML1" t="s">
        <v>349</v>
      </c>
      <c r="MM1" t="s">
        <v>350</v>
      </c>
      <c r="MN1" t="s">
        <v>351</v>
      </c>
      <c r="MO1" t="s">
        <v>352</v>
      </c>
      <c r="MP1" t="s">
        <v>353</v>
      </c>
      <c r="MQ1" t="s">
        <v>354</v>
      </c>
      <c r="MR1" t="s">
        <v>355</v>
      </c>
      <c r="MS1" t="s">
        <v>356</v>
      </c>
      <c r="MT1" t="s">
        <v>357</v>
      </c>
      <c r="MU1" t="s">
        <v>358</v>
      </c>
      <c r="MV1" t="s">
        <v>359</v>
      </c>
      <c r="MW1" t="s">
        <v>360</v>
      </c>
      <c r="MX1" t="s">
        <v>361</v>
      </c>
      <c r="MY1" t="s">
        <v>362</v>
      </c>
      <c r="MZ1" t="s">
        <v>363</v>
      </c>
      <c r="NA1" t="s">
        <v>364</v>
      </c>
      <c r="NB1" t="s">
        <v>365</v>
      </c>
      <c r="NC1" t="s">
        <v>366</v>
      </c>
      <c r="ND1" t="s">
        <v>367</v>
      </c>
      <c r="NE1" t="s">
        <v>368</v>
      </c>
      <c r="NF1" t="s">
        <v>369</v>
      </c>
      <c r="NG1" t="s">
        <v>370</v>
      </c>
      <c r="NH1" t="s">
        <v>371</v>
      </c>
      <c r="NI1" t="s">
        <v>372</v>
      </c>
      <c r="NJ1" t="s">
        <v>373</v>
      </c>
      <c r="NK1" t="s">
        <v>374</v>
      </c>
      <c r="NL1" t="s">
        <v>375</v>
      </c>
      <c r="NM1" t="s">
        <v>376</v>
      </c>
      <c r="NN1" t="s">
        <v>377</v>
      </c>
      <c r="NO1" t="s">
        <v>378</v>
      </c>
      <c r="NP1" t="s">
        <v>379</v>
      </c>
      <c r="NQ1" t="s">
        <v>380</v>
      </c>
      <c r="NR1" t="s">
        <v>381</v>
      </c>
      <c r="NS1" t="s">
        <v>382</v>
      </c>
      <c r="NT1" t="s">
        <v>383</v>
      </c>
      <c r="NU1" t="s">
        <v>384</v>
      </c>
      <c r="NV1" t="s">
        <v>385</v>
      </c>
      <c r="NW1" t="s">
        <v>386</v>
      </c>
      <c r="NX1" t="s">
        <v>387</v>
      </c>
      <c r="NY1" t="s">
        <v>388</v>
      </c>
      <c r="NZ1" t="s">
        <v>389</v>
      </c>
      <c r="OA1" t="s">
        <v>390</v>
      </c>
      <c r="OB1" t="s">
        <v>391</v>
      </c>
      <c r="OC1" t="s">
        <v>392</v>
      </c>
      <c r="OD1" t="s">
        <v>393</v>
      </c>
      <c r="OE1" t="s">
        <v>394</v>
      </c>
      <c r="OF1" t="s">
        <v>395</v>
      </c>
      <c r="OG1" t="s">
        <v>396</v>
      </c>
      <c r="OH1" t="s">
        <v>397</v>
      </c>
      <c r="OI1" t="s">
        <v>398</v>
      </c>
      <c r="OJ1" t="s">
        <v>399</v>
      </c>
      <c r="OK1" t="s">
        <v>400</v>
      </c>
      <c r="OL1" t="s">
        <v>401</v>
      </c>
      <c r="OM1" t="s">
        <v>402</v>
      </c>
      <c r="ON1" t="s">
        <v>403</v>
      </c>
      <c r="OO1" t="s">
        <v>404</v>
      </c>
      <c r="OP1" t="s">
        <v>405</v>
      </c>
      <c r="OQ1" t="s">
        <v>406</v>
      </c>
      <c r="OR1" t="s">
        <v>407</v>
      </c>
      <c r="OS1" t="s">
        <v>408</v>
      </c>
      <c r="OT1" t="s">
        <v>409</v>
      </c>
      <c r="OU1" t="s">
        <v>410</v>
      </c>
      <c r="OV1" t="s">
        <v>411</v>
      </c>
      <c r="OW1" t="s">
        <v>412</v>
      </c>
      <c r="OX1" t="s">
        <v>413</v>
      </c>
      <c r="OY1" t="s">
        <v>414</v>
      </c>
      <c r="OZ1" t="s">
        <v>415</v>
      </c>
      <c r="PA1" t="s">
        <v>416</v>
      </c>
      <c r="PB1" t="s">
        <v>417</v>
      </c>
      <c r="PC1" t="s">
        <v>418</v>
      </c>
      <c r="PD1" t="s">
        <v>419</v>
      </c>
      <c r="PE1" t="s">
        <v>420</v>
      </c>
      <c r="PF1" t="s">
        <v>421</v>
      </c>
      <c r="PG1" t="s">
        <v>422</v>
      </c>
      <c r="PH1" t="s">
        <v>423</v>
      </c>
      <c r="PI1" t="s">
        <v>424</v>
      </c>
      <c r="PJ1" t="s">
        <v>425</v>
      </c>
      <c r="PK1" t="s">
        <v>426</v>
      </c>
      <c r="PL1" t="s">
        <v>427</v>
      </c>
      <c r="PM1" t="s">
        <v>428</v>
      </c>
      <c r="PN1" t="s">
        <v>429</v>
      </c>
      <c r="PO1" t="s">
        <v>430</v>
      </c>
      <c r="PP1" t="s">
        <v>431</v>
      </c>
      <c r="PQ1" t="s">
        <v>432</v>
      </c>
      <c r="PR1" t="s">
        <v>433</v>
      </c>
      <c r="PS1" t="s">
        <v>434</v>
      </c>
      <c r="PT1" t="s">
        <v>435</v>
      </c>
      <c r="PU1" t="s">
        <v>436</v>
      </c>
      <c r="PV1" t="s">
        <v>437</v>
      </c>
      <c r="PW1" t="s">
        <v>438</v>
      </c>
      <c r="PX1" t="s">
        <v>439</v>
      </c>
      <c r="PY1" t="s">
        <v>440</v>
      </c>
      <c r="PZ1" t="s">
        <v>441</v>
      </c>
      <c r="QA1" t="s">
        <v>442</v>
      </c>
      <c r="QB1" t="s">
        <v>443</v>
      </c>
      <c r="QC1" t="s">
        <v>444</v>
      </c>
      <c r="QD1" t="s">
        <v>445</v>
      </c>
      <c r="QE1" t="s">
        <v>446</v>
      </c>
      <c r="QF1" t="s">
        <v>447</v>
      </c>
      <c r="QG1" t="s">
        <v>448</v>
      </c>
      <c r="QH1" t="s">
        <v>449</v>
      </c>
      <c r="QI1" t="s">
        <v>450</v>
      </c>
      <c r="QJ1" t="s">
        <v>451</v>
      </c>
      <c r="QK1" t="s">
        <v>452</v>
      </c>
      <c r="QL1" t="s">
        <v>453</v>
      </c>
      <c r="QM1" t="s">
        <v>454</v>
      </c>
      <c r="QN1" t="s">
        <v>455</v>
      </c>
    </row>
    <row r="2" spans="1:456" x14ac:dyDescent="0.25">
      <c r="A2">
        <v>0</v>
      </c>
      <c r="B2">
        <v>0</v>
      </c>
      <c r="D2">
        <v>-599.669933319091</v>
      </c>
      <c r="E2">
        <v>-225.63207149505601</v>
      </c>
      <c r="F2">
        <v>4.7302056103944702E-2</v>
      </c>
      <c r="G2">
        <v>-0.52379989624023404</v>
      </c>
      <c r="H2">
        <v>-0.32376432418823198</v>
      </c>
      <c r="I2">
        <v>-606.16359710693303</v>
      </c>
      <c r="J2">
        <v>-219.19662952422999</v>
      </c>
      <c r="K2">
        <v>7.5022906064987099E-2</v>
      </c>
      <c r="L2">
        <v>-0.55831754207610995</v>
      </c>
      <c r="M2">
        <v>-0.33436399698257402</v>
      </c>
      <c r="N2">
        <v>-598.75512123107899</v>
      </c>
      <c r="O2">
        <v>-216.23740196227999</v>
      </c>
      <c r="P2">
        <v>5.0184290856122901E-2</v>
      </c>
      <c r="Q2">
        <v>-0.56773906946182195</v>
      </c>
      <c r="R2">
        <v>-0.31444585323333701</v>
      </c>
      <c r="S2">
        <v>-603.97057533264103</v>
      </c>
      <c r="T2">
        <v>-218.853574991226</v>
      </c>
      <c r="U2">
        <v>7.4754163622856099E-2</v>
      </c>
      <c r="V2">
        <v>-0.55811828374862604</v>
      </c>
      <c r="W2">
        <v>-0.33504351973533603</v>
      </c>
      <c r="X2">
        <v>-599.81360435485794</v>
      </c>
      <c r="Y2">
        <v>-217.14620590209901</v>
      </c>
      <c r="Z2">
        <v>4.98877465724945E-2</v>
      </c>
      <c r="AA2">
        <v>-0.56689590215682895</v>
      </c>
      <c r="AB2">
        <v>-0.31328538060188199</v>
      </c>
      <c r="AC2">
        <v>-608.66274833679199</v>
      </c>
      <c r="AD2">
        <v>-219.494605064392</v>
      </c>
      <c r="AE2">
        <v>7.4994280934333801E-2</v>
      </c>
      <c r="AF2">
        <v>-0.55858778953552202</v>
      </c>
      <c r="AG2">
        <v>-0.334168910980224</v>
      </c>
      <c r="AH2">
        <v>-597.68605232238701</v>
      </c>
      <c r="AI2">
        <v>-215.31473994255001</v>
      </c>
      <c r="AJ2">
        <v>5.0147648900747299E-2</v>
      </c>
      <c r="AK2">
        <v>-0.56912738084793002</v>
      </c>
      <c r="AL2">
        <v>-0.31334826350211997</v>
      </c>
      <c r="AM2">
        <v>-616.09439849853504</v>
      </c>
      <c r="AN2">
        <v>-218.77734661102201</v>
      </c>
      <c r="AO2">
        <v>0.173751130700111</v>
      </c>
      <c r="AP2">
        <v>-0.55112504959106401</v>
      </c>
      <c r="AQ2">
        <v>-0.27931469678878701</v>
      </c>
      <c r="AR2">
        <v>-600.30364990234295</v>
      </c>
      <c r="AS2">
        <v>-213.60492110252301</v>
      </c>
      <c r="AT2">
        <v>5.87729290127754E-2</v>
      </c>
      <c r="AU2">
        <v>-0.60122239589691095</v>
      </c>
      <c r="AV2">
        <v>-0.20075607299804599</v>
      </c>
      <c r="AW2">
        <v>-603.305625915527</v>
      </c>
      <c r="AX2">
        <v>-232.941967248916</v>
      </c>
      <c r="AY2">
        <v>8.2571573555469499E-2</v>
      </c>
      <c r="AZ2">
        <v>-0.50407469272613503</v>
      </c>
      <c r="BA2">
        <v>-0.29720264673232999</v>
      </c>
      <c r="BB2">
        <v>-597.892189025878</v>
      </c>
      <c r="BC2">
        <v>-230.618816614151</v>
      </c>
      <c r="BD2">
        <v>4.8137582838535302E-2</v>
      </c>
      <c r="BE2">
        <v>-0.51696854829788197</v>
      </c>
      <c r="BF2">
        <v>-0.27262097597122098</v>
      </c>
      <c r="BG2">
        <v>-629.38628196716297</v>
      </c>
      <c r="BH2">
        <v>-255.18150329589801</v>
      </c>
      <c r="BI2">
        <v>0.24580831825733099</v>
      </c>
      <c r="BJ2">
        <v>-0.36928781867027199</v>
      </c>
      <c r="BK2">
        <v>-0.20409271121024999</v>
      </c>
      <c r="BL2">
        <v>-587.181138992309</v>
      </c>
      <c r="BM2">
        <v>-228.557020425796</v>
      </c>
      <c r="BN2">
        <v>4.2842295952141198E-3</v>
      </c>
      <c r="BO2">
        <v>-0.54883223772048895</v>
      </c>
      <c r="BP2">
        <v>-7.7710956335067694E-2</v>
      </c>
      <c r="BQ2">
        <v>-612.60399818420399</v>
      </c>
      <c r="BR2">
        <v>-310.71335077285698</v>
      </c>
      <c r="BS2">
        <v>0.12647554278373699</v>
      </c>
      <c r="BT2">
        <v>-0.196467205882072</v>
      </c>
      <c r="BU2">
        <v>-0.324068963527679</v>
      </c>
      <c r="BV2">
        <v>-567.79088973999001</v>
      </c>
      <c r="BW2">
        <v>-247.27592468261699</v>
      </c>
      <c r="BX2">
        <v>-0.166648998856544</v>
      </c>
      <c r="BY2">
        <v>-0.47919067740440302</v>
      </c>
      <c r="BZ2">
        <v>0.122496880590915</v>
      </c>
      <c r="CA2">
        <v>-592.12131500244095</v>
      </c>
      <c r="CB2">
        <v>-267.32100248336701</v>
      </c>
      <c r="CC2">
        <v>1.07860825955867E-2</v>
      </c>
      <c r="CD2">
        <v>-0.31034940481185902</v>
      </c>
      <c r="CE2">
        <v>-0.47609621286392201</v>
      </c>
      <c r="CF2">
        <v>-537.69059181213299</v>
      </c>
      <c r="CG2">
        <v>-267.59274601936301</v>
      </c>
      <c r="CH2">
        <v>-0.35509613156318598</v>
      </c>
      <c r="CI2">
        <v>-0.38486698269844</v>
      </c>
      <c r="CJ2">
        <v>0.14400984346866599</v>
      </c>
      <c r="CK2">
        <v>-590.41361808776799</v>
      </c>
      <c r="CL2">
        <v>-256.23641610145501</v>
      </c>
      <c r="CM2">
        <v>1.2061329325661E-3</v>
      </c>
      <c r="CN2">
        <v>-0.33115220069885198</v>
      </c>
      <c r="CO2">
        <v>-0.47634854912757801</v>
      </c>
      <c r="CP2">
        <v>-531.57019615173294</v>
      </c>
      <c r="CQ2">
        <v>-271.08696699142399</v>
      </c>
      <c r="CR2">
        <v>-0.36023041605949402</v>
      </c>
      <c r="CS2">
        <v>-0.37058514356613098</v>
      </c>
      <c r="CT2">
        <v>0.12831969559192599</v>
      </c>
      <c r="CU2">
        <v>-589.76931571960404</v>
      </c>
      <c r="CV2">
        <v>-252.67624855041501</v>
      </c>
      <c r="CW2">
        <v>-8.8218851014971698E-3</v>
      </c>
      <c r="CX2">
        <v>-0.37077569961547802</v>
      </c>
      <c r="CY2">
        <v>-8.8218851014971698E-3</v>
      </c>
      <c r="CZ2">
        <v>-528.32665443420399</v>
      </c>
      <c r="DA2">
        <v>-268.92614364624001</v>
      </c>
      <c r="DB2">
        <v>0.10606197267770701</v>
      </c>
      <c r="DC2">
        <v>-0.348562180995941</v>
      </c>
      <c r="DD2">
        <v>0.10606197267770701</v>
      </c>
      <c r="DE2">
        <v>-588.07401657104401</v>
      </c>
      <c r="DF2">
        <v>-256.356972455978</v>
      </c>
      <c r="DG2">
        <v>-1.35254869237542E-2</v>
      </c>
      <c r="DH2">
        <v>-0.33497980237007102</v>
      </c>
      <c r="DI2">
        <v>-0.507005095481872</v>
      </c>
      <c r="DJ2">
        <v>-527.49490737915005</v>
      </c>
      <c r="DK2">
        <v>-266.58255457878101</v>
      </c>
      <c r="DL2">
        <v>-0.39483612775802601</v>
      </c>
      <c r="DM2">
        <v>-0.35980013012885997</v>
      </c>
      <c r="DN2">
        <v>0.14942085742950401</v>
      </c>
      <c r="DO2">
        <v>-602.866554260253</v>
      </c>
      <c r="DP2">
        <v>-349.38436746597199</v>
      </c>
      <c r="DQ2">
        <v>9.8098732531070695E-2</v>
      </c>
      <c r="DR2">
        <v>4.6313513070344897E-2</v>
      </c>
      <c r="DS2">
        <v>-2.8591951355337999E-2</v>
      </c>
      <c r="DT2">
        <v>-574.63083267211903</v>
      </c>
      <c r="DU2">
        <v>-333.79579782485899</v>
      </c>
      <c r="DV2">
        <v>-9.8323531448841095E-2</v>
      </c>
      <c r="DW2">
        <v>-4.7236654907464898E-2</v>
      </c>
      <c r="DX2">
        <v>2.9146738350391301E-2</v>
      </c>
      <c r="DY2">
        <v>-610.12034416198696</v>
      </c>
      <c r="DZ2">
        <v>-424.47191476821899</v>
      </c>
      <c r="EA2">
        <v>0.101627029478549</v>
      </c>
      <c r="EB2">
        <v>0.42328506708145103</v>
      </c>
      <c r="EC2">
        <v>-0.103597581386566</v>
      </c>
      <c r="ED2">
        <v>-541.23592376708905</v>
      </c>
      <c r="EE2">
        <v>-380.79907894134499</v>
      </c>
      <c r="EF2">
        <v>-0.33339673280715898</v>
      </c>
      <c r="EG2">
        <v>0.25559398531913702</v>
      </c>
      <c r="EH2">
        <v>5.6564334779977798E-2</v>
      </c>
      <c r="EI2">
        <v>-609.55014228820801</v>
      </c>
      <c r="EJ2">
        <v>-496.55410051345802</v>
      </c>
      <c r="EK2">
        <v>0.15452770888805301</v>
      </c>
      <c r="EL2">
        <v>0.76522225141525202</v>
      </c>
      <c r="EM2">
        <v>1.7687823623418801E-2</v>
      </c>
      <c r="EN2">
        <v>-528.19848060607899</v>
      </c>
      <c r="EO2">
        <v>-416.40050411224303</v>
      </c>
      <c r="EP2">
        <v>-0.40271845459937999</v>
      </c>
      <c r="EQ2">
        <v>0.44497016072273199</v>
      </c>
      <c r="ER2">
        <v>0.36335650086402799</v>
      </c>
      <c r="ES2">
        <v>-608.74333381652798</v>
      </c>
      <c r="ET2">
        <v>-503.38908433914099</v>
      </c>
      <c r="EU2">
        <v>0.161391422152519</v>
      </c>
      <c r="EV2">
        <v>0.81063783168792702</v>
      </c>
      <c r="EW2">
        <v>2.5013733655214299E-2</v>
      </c>
      <c r="EX2">
        <v>-529.19297218322697</v>
      </c>
      <c r="EY2">
        <v>-419.98586654663001</v>
      </c>
      <c r="EZ2">
        <v>0.47516933083534202</v>
      </c>
      <c r="FA2">
        <v>0.47516933083534202</v>
      </c>
      <c r="FB2">
        <v>0.392432391643524</v>
      </c>
      <c r="FC2">
        <v>-607.74831771850495</v>
      </c>
      <c r="FD2">
        <v>-524.031686782836</v>
      </c>
      <c r="FE2">
        <v>0.151740372180938</v>
      </c>
      <c r="FF2">
        <v>0.876326084136962</v>
      </c>
      <c r="FG2">
        <v>-7.40528404712677E-2</v>
      </c>
      <c r="FH2">
        <v>-513.12041282653797</v>
      </c>
      <c r="FI2">
        <v>-430.85525035858097</v>
      </c>
      <c r="FJ2">
        <v>-0.49082174897193898</v>
      </c>
      <c r="FK2">
        <v>0.537434041500091</v>
      </c>
      <c r="FL2">
        <v>0.35303211212158198</v>
      </c>
      <c r="HW2">
        <v>-2.4390972795983199</v>
      </c>
      <c r="HX2">
        <v>-1.5981322029893701</v>
      </c>
      <c r="HY2">
        <v>1.2508434127354799</v>
      </c>
      <c r="HZ2">
        <v>0.22486297184505399</v>
      </c>
      <c r="IA2">
        <v>-2.0946473357013398E-3</v>
      </c>
      <c r="IB2">
        <v>-2.44050593055923</v>
      </c>
      <c r="IC2">
        <v>-1.6039955572398099</v>
      </c>
      <c r="ID2">
        <v>1.3551743978178701</v>
      </c>
      <c r="IE2">
        <v>0.29510800470480703</v>
      </c>
      <c r="IF2">
        <v>-1.17006609603597E-2</v>
      </c>
      <c r="IG2">
        <v>-2.4535862982587902</v>
      </c>
      <c r="IH2">
        <v>-1.5481092902461999</v>
      </c>
      <c r="II2">
        <v>1.3814455378061901</v>
      </c>
      <c r="IJ2">
        <v>0.195514807227954</v>
      </c>
      <c r="IK2">
        <v>4.3650779733179004E-3</v>
      </c>
      <c r="IL2">
        <v>-2.4387995897522599</v>
      </c>
      <c r="IM2">
        <v>-1.5853502198834499</v>
      </c>
      <c r="IN2">
        <v>1.35547406555267</v>
      </c>
      <c r="IO2">
        <v>0.29454654559725701</v>
      </c>
      <c r="IP2">
        <v>-1.10874301104739E-2</v>
      </c>
      <c r="IQ2">
        <v>-2.4478070690260298</v>
      </c>
      <c r="IR2">
        <v>-1.55340571722612</v>
      </c>
      <c r="IS2">
        <v>1.3820009460810201</v>
      </c>
      <c r="IT2">
        <v>0.19486070715404399</v>
      </c>
      <c r="IU2">
        <v>6.1791523736964404E-3</v>
      </c>
      <c r="IV2">
        <v>-2.4450002789470702</v>
      </c>
      <c r="IW2">
        <v>-1.6258736817244499</v>
      </c>
      <c r="IX2">
        <v>1.35534137678717</v>
      </c>
      <c r="IY2">
        <v>0.29820595058988902</v>
      </c>
      <c r="IZ2">
        <v>-1.10123586467375E-2</v>
      </c>
      <c r="JA2">
        <v>-2.4594364370551101</v>
      </c>
      <c r="JB2">
        <v>-1.5483463227127301</v>
      </c>
      <c r="JC2">
        <v>1.3832092710902699</v>
      </c>
      <c r="JD2">
        <v>0.19230091143408101</v>
      </c>
      <c r="JE2">
        <v>5.5955104975726902E-3</v>
      </c>
      <c r="JF2">
        <v>-2.4782349288368599</v>
      </c>
      <c r="JG2">
        <v>-1.6494666396169799</v>
      </c>
      <c r="JH2">
        <v>1.71077589769426</v>
      </c>
      <c r="JI2">
        <v>0.46118389980489</v>
      </c>
      <c r="JJ2">
        <v>0.20140515068375001</v>
      </c>
      <c r="JK2">
        <v>-2.49707318240868</v>
      </c>
      <c r="JL2">
        <v>-1.57295499114283</v>
      </c>
      <c r="JM2">
        <v>1.8179362116551401</v>
      </c>
      <c r="JN2">
        <v>-0.11410928516661301</v>
      </c>
      <c r="JO2">
        <v>0.20156989891313201</v>
      </c>
      <c r="JP2">
        <v>-2.4507264213609199</v>
      </c>
      <c r="JQ2">
        <v>-1.6493773201577899</v>
      </c>
      <c r="JR2">
        <v>1.3611405946855299</v>
      </c>
      <c r="JS2">
        <v>0.263042282116903</v>
      </c>
      <c r="JT2">
        <v>7.9330817907282095E-2</v>
      </c>
      <c r="JU2">
        <v>-2.4550824715253698</v>
      </c>
      <c r="JV2">
        <v>-1.6138272117593799</v>
      </c>
      <c r="JW2">
        <v>1.40124697904385</v>
      </c>
      <c r="JX2">
        <v>0.11127799646492199</v>
      </c>
      <c r="JY2">
        <v>9.4842041387606296E-2</v>
      </c>
      <c r="JZ2">
        <v>-2.5141428051602501</v>
      </c>
      <c r="KA2">
        <v>-1.88758208571476</v>
      </c>
      <c r="KB2">
        <v>1.73448447627581</v>
      </c>
      <c r="KC2">
        <v>0.68417172751478905</v>
      </c>
      <c r="KD2">
        <v>0.91518727270669697</v>
      </c>
      <c r="KE2">
        <v>-2.4761487990026798</v>
      </c>
      <c r="KF2">
        <v>-1.4561179260219701</v>
      </c>
      <c r="KG2">
        <v>1.9116113054630599</v>
      </c>
      <c r="KH2">
        <v>-1.39063787201518</v>
      </c>
      <c r="KI2">
        <v>0.28208484327730698</v>
      </c>
      <c r="KJ2">
        <v>-2.4690332916958702</v>
      </c>
      <c r="KK2">
        <v>-1.9066726383472901</v>
      </c>
      <c r="KL2">
        <v>1.0329146012310799</v>
      </c>
      <c r="KM2">
        <v>0.14309955276171099</v>
      </c>
      <c r="KN2">
        <v>0.38968445742921598</v>
      </c>
      <c r="KO2">
        <v>-1.7104268471795301</v>
      </c>
      <c r="KP2">
        <v>-0.50850650216923599</v>
      </c>
      <c r="KQ2">
        <v>0.57246679355992802</v>
      </c>
      <c r="KR2">
        <v>-1.5905517483235201</v>
      </c>
      <c r="KS2">
        <v>1.20559830273122</v>
      </c>
      <c r="KT2">
        <v>-2.3487089114747501</v>
      </c>
      <c r="KU2">
        <v>-1.69497897437379</v>
      </c>
      <c r="KV2">
        <v>0.80480631384136303</v>
      </c>
      <c r="KW2">
        <v>0.39545757568967599</v>
      </c>
      <c r="KX2">
        <v>-0.14682457351865499</v>
      </c>
      <c r="KY2">
        <v>-2.2229035620501101</v>
      </c>
      <c r="KZ2">
        <v>-0.63556551634184</v>
      </c>
      <c r="LA2">
        <v>-0.23150513879305901</v>
      </c>
      <c r="LB2">
        <v>-0.98085953015109495</v>
      </c>
      <c r="LC2">
        <v>1.27047408891347</v>
      </c>
      <c r="LD2">
        <v>-2.3268804339685301</v>
      </c>
      <c r="LE2">
        <v>-1.7260542425204</v>
      </c>
      <c r="LF2">
        <v>0.77891862860226202</v>
      </c>
      <c r="LG2">
        <v>0.38299799890138703</v>
      </c>
      <c r="LH2">
        <v>-0.14154967647008401</v>
      </c>
      <c r="LI2">
        <v>-2.1643454087448402</v>
      </c>
      <c r="LJ2">
        <v>-0.63664719172152695</v>
      </c>
      <c r="LK2">
        <v>-0.28248684679347802</v>
      </c>
      <c r="LL2">
        <v>-0.905414276981368</v>
      </c>
      <c r="LM2">
        <v>1.23401318287451</v>
      </c>
      <c r="LN2">
        <v>-2.3150432968160799</v>
      </c>
      <c r="LO2">
        <v>-1.6971795667419201</v>
      </c>
      <c r="LP2">
        <v>0.78516500493752495</v>
      </c>
      <c r="LQ2">
        <v>0.344154875401191</v>
      </c>
      <c r="LR2">
        <v>-0.116504722011085</v>
      </c>
      <c r="LS2">
        <v>-2.1487922372007202</v>
      </c>
      <c r="LT2">
        <v>-0.544273993416447</v>
      </c>
      <c r="LU2">
        <v>-0.33180303152808899</v>
      </c>
      <c r="LV2">
        <v>-0.76271025577759899</v>
      </c>
      <c r="LW2">
        <v>1.1433325178912199</v>
      </c>
      <c r="LX2">
        <v>-2.32342622630375</v>
      </c>
      <c r="LY2">
        <v>-1.63976725483944</v>
      </c>
      <c r="LZ2">
        <v>0.80425241993389596</v>
      </c>
      <c r="MA2">
        <v>0.36304652768689299</v>
      </c>
      <c r="MB2">
        <v>-0.127962863525831</v>
      </c>
      <c r="MC2">
        <v>-2.14949056274757</v>
      </c>
      <c r="MD2">
        <v>-0.46467647067213202</v>
      </c>
      <c r="ME2">
        <v>-0.34935967500904802</v>
      </c>
      <c r="MF2">
        <v>-0.85729575710009998</v>
      </c>
      <c r="MG2">
        <v>1.2648748909702401</v>
      </c>
      <c r="MH2">
        <v>-2.46517243573444</v>
      </c>
      <c r="MI2">
        <v>-2.9251050688355398</v>
      </c>
      <c r="MJ2">
        <v>0.56648330663083202</v>
      </c>
      <c r="MK2">
        <v>1.7623738252129699</v>
      </c>
      <c r="ML2">
        <v>0.56946345735023396</v>
      </c>
      <c r="MM2">
        <v>-2.3817185849410798</v>
      </c>
      <c r="MN2">
        <v>-2.9002591434675802</v>
      </c>
      <c r="MO2">
        <v>-0.55721026033430898</v>
      </c>
      <c r="MP2">
        <v>-1.7595235141176699</v>
      </c>
      <c r="MQ2">
        <v>-0.57427628505058903</v>
      </c>
      <c r="MR2">
        <v>-2.7445180637854101</v>
      </c>
      <c r="MS2">
        <v>-3.54644242980878</v>
      </c>
      <c r="MT2">
        <v>0.40544403774106202</v>
      </c>
      <c r="MU2">
        <v>1.6351462155646801</v>
      </c>
      <c r="MV2">
        <v>-1.06987944027869</v>
      </c>
      <c r="MW2">
        <v>-2.3032873392564999</v>
      </c>
      <c r="MX2">
        <v>-2.7030987957965502</v>
      </c>
      <c r="MY2">
        <v>-1.6042163745826701</v>
      </c>
      <c r="MZ2">
        <v>-1.0756588204167601</v>
      </c>
      <c r="NA2">
        <v>-0.43415883351295198</v>
      </c>
      <c r="NB2">
        <v>-2.5862734169743602</v>
      </c>
      <c r="NC2">
        <v>-4.3606512822944401</v>
      </c>
      <c r="ND2">
        <v>0.18751852271803199</v>
      </c>
      <c r="NE2">
        <v>2.5588148019060299</v>
      </c>
      <c r="NF2">
        <v>-1.78330075990217</v>
      </c>
      <c r="NG2">
        <v>-2.0986593561665101</v>
      </c>
      <c r="NH2">
        <v>-2.1821267012009198</v>
      </c>
      <c r="NI2">
        <v>-1.51813740264402</v>
      </c>
      <c r="NJ2">
        <v>-1.9880786917394899</v>
      </c>
      <c r="NK2">
        <v>7.0021672791211603E-2</v>
      </c>
      <c r="NL2">
        <v>-2.5652679557623101</v>
      </c>
      <c r="NM2">
        <v>-4.3980396739033001</v>
      </c>
      <c r="NN2">
        <v>0.16452699963998399</v>
      </c>
      <c r="NO2">
        <v>2.5510755083444101</v>
      </c>
      <c r="NP2">
        <v>-1.79309507286539</v>
      </c>
      <c r="NQ2">
        <v>-2.0478796860414499</v>
      </c>
      <c r="NR2">
        <v>-2.06671112466013</v>
      </c>
      <c r="NS2">
        <v>-1.5123435947861801</v>
      </c>
      <c r="NT2">
        <v>-2.02408640779475</v>
      </c>
      <c r="NU2">
        <v>0.123206107040454</v>
      </c>
      <c r="NV2">
        <v>-2.4959246611266299</v>
      </c>
      <c r="NW2">
        <v>-4.4118943155341199</v>
      </c>
      <c r="NX2">
        <v>0.217412556837559</v>
      </c>
      <c r="NY2">
        <v>2.4551259490137798</v>
      </c>
      <c r="NZ2">
        <v>-2.0514862348188698</v>
      </c>
      <c r="OA2">
        <v>-2.05835946499653</v>
      </c>
      <c r="OB2">
        <v>-2.0290109210986502</v>
      </c>
      <c r="OC2">
        <v>-1.52523394201345</v>
      </c>
      <c r="OD2">
        <v>-2.4419092623878198</v>
      </c>
      <c r="OE2">
        <v>0.124450216193913</v>
      </c>
    </row>
    <row r="3" spans="1:456" x14ac:dyDescent="0.25">
      <c r="A3">
        <v>1</v>
      </c>
      <c r="B3">
        <v>8.3000000000000004E-2</v>
      </c>
      <c r="D3">
        <v>-599.67045783996502</v>
      </c>
      <c r="E3">
        <v>-225.63495039939801</v>
      </c>
      <c r="F3">
        <v>4.7353420406579902E-2</v>
      </c>
      <c r="G3">
        <v>-0.52378362417221003</v>
      </c>
      <c r="H3">
        <v>-0.32388290762901301</v>
      </c>
      <c r="I3">
        <v>-606.16412162780705</v>
      </c>
      <c r="J3">
        <v>-219.200080633163</v>
      </c>
      <c r="K3">
        <v>7.5081974267959595E-2</v>
      </c>
      <c r="L3">
        <v>-0.55830001831054599</v>
      </c>
      <c r="M3">
        <v>-0.33448192477226202</v>
      </c>
      <c r="N3">
        <v>-598.75564575195301</v>
      </c>
      <c r="O3">
        <v>-216.24001264572101</v>
      </c>
      <c r="P3">
        <v>5.0249785184860202E-2</v>
      </c>
      <c r="Q3">
        <v>-0.56771725416183405</v>
      </c>
      <c r="R3">
        <v>-0.314569681882858</v>
      </c>
      <c r="S3">
        <v>-603.97095680236805</v>
      </c>
      <c r="T3">
        <v>-218.85690093040401</v>
      </c>
      <c r="U3">
        <v>7.4815399944782202E-2</v>
      </c>
      <c r="V3">
        <v>-0.55809497833251898</v>
      </c>
      <c r="W3">
        <v>-0.33517527580261203</v>
      </c>
      <c r="X3">
        <v>-599.813795089721</v>
      </c>
      <c r="Y3">
        <v>-217.149174213409</v>
      </c>
      <c r="Z3">
        <v>4.9951381981372799E-2</v>
      </c>
      <c r="AA3">
        <v>-0.56687140464782704</v>
      </c>
      <c r="AB3">
        <v>-0.31342062354087802</v>
      </c>
      <c r="AC3">
        <v>-608.66360664367596</v>
      </c>
      <c r="AD3">
        <v>-219.498217105865</v>
      </c>
      <c r="AE3">
        <v>7.5055949389934498E-2</v>
      </c>
      <c r="AF3">
        <v>-0.55856221914291304</v>
      </c>
      <c r="AG3">
        <v>-0.33427649736404402</v>
      </c>
      <c r="AH3">
        <v>-597.68662452697697</v>
      </c>
      <c r="AI3">
        <v>-215.316992998123</v>
      </c>
      <c r="AJ3">
        <v>5.0219669938087401E-2</v>
      </c>
      <c r="AK3">
        <v>-0.56912028789520197</v>
      </c>
      <c r="AL3">
        <v>-0.31346756219863797</v>
      </c>
      <c r="AM3">
        <v>-616.09525680541901</v>
      </c>
      <c r="AN3">
        <v>-218.779206275939</v>
      </c>
      <c r="AO3">
        <v>0.17378984391689301</v>
      </c>
      <c r="AP3">
        <v>-0.55110251903533902</v>
      </c>
      <c r="AQ3">
        <v>-0.27941080927848799</v>
      </c>
      <c r="AR3">
        <v>-600.30236244201603</v>
      </c>
      <c r="AS3">
        <v>-213.604009151458</v>
      </c>
      <c r="AT3">
        <v>5.8820448815822601E-2</v>
      </c>
      <c r="AU3">
        <v>-0.60119807720184304</v>
      </c>
      <c r="AV3">
        <v>-0.20088556408882099</v>
      </c>
      <c r="AW3">
        <v>-603.30553054809502</v>
      </c>
      <c r="AX3">
        <v>-232.94547200202899</v>
      </c>
      <c r="AY3">
        <v>8.2607671618461595E-2</v>
      </c>
      <c r="AZ3">
        <v>-0.50404977798461903</v>
      </c>
      <c r="BA3">
        <v>-0.29730722308158802</v>
      </c>
      <c r="BB3">
        <v>-597.89261817932095</v>
      </c>
      <c r="BC3">
        <v>-230.62162399291901</v>
      </c>
      <c r="BD3">
        <v>4.8178710043430301E-2</v>
      </c>
      <c r="BE3">
        <v>-0.51695758104324296</v>
      </c>
      <c r="BF3">
        <v>-0.27273464202880798</v>
      </c>
      <c r="BG3">
        <v>-629.38504219055096</v>
      </c>
      <c r="BH3">
        <v>-255.187028646469</v>
      </c>
      <c r="BI3">
        <v>0.24579526484012601</v>
      </c>
      <c r="BJ3">
        <v>-0.36924627423286399</v>
      </c>
      <c r="BK3">
        <v>-0.204175174236297</v>
      </c>
      <c r="BL3">
        <v>-587.17699050903298</v>
      </c>
      <c r="BM3">
        <v>-228.55569720268201</v>
      </c>
      <c r="BN3">
        <v>4.2931530624627998E-3</v>
      </c>
      <c r="BO3">
        <v>-0.54884022474288896</v>
      </c>
      <c r="BP3">
        <v>-7.78064355254173E-2</v>
      </c>
      <c r="BQ3">
        <v>-612.59918212890602</v>
      </c>
      <c r="BR3">
        <v>-310.726940631866</v>
      </c>
      <c r="BS3">
        <v>0.12645277380943201</v>
      </c>
      <c r="BT3">
        <v>-0.196432694792747</v>
      </c>
      <c r="BU3">
        <v>-0.32414874434471103</v>
      </c>
      <c r="BV3">
        <v>-567.788648605346</v>
      </c>
      <c r="BW3">
        <v>-247.27853536605801</v>
      </c>
      <c r="BX3">
        <v>-0.16661919653415599</v>
      </c>
      <c r="BY3">
        <v>-0.479167699813842</v>
      </c>
      <c r="BZ3">
        <v>0.122389361262321</v>
      </c>
      <c r="CA3">
        <v>-592.12088584899902</v>
      </c>
      <c r="CB3">
        <v>-267.32005476951599</v>
      </c>
      <c r="CC3">
        <v>1.08440946787595E-2</v>
      </c>
      <c r="CD3">
        <v>-0.31034192442893899</v>
      </c>
      <c r="CE3">
        <v>-0.47620305418968201</v>
      </c>
      <c r="CF3">
        <v>-537.69226074218705</v>
      </c>
      <c r="CG3">
        <v>-267.588812112808</v>
      </c>
      <c r="CH3">
        <v>-0.35497295856475802</v>
      </c>
      <c r="CI3">
        <v>-0.384836375713348</v>
      </c>
      <c r="CJ3">
        <v>0.14391238987445801</v>
      </c>
      <c r="CK3">
        <v>-590.41471481323197</v>
      </c>
      <c r="CL3">
        <v>-256.23793601989701</v>
      </c>
      <c r="CM3">
        <v>1.27598876133561E-3</v>
      </c>
      <c r="CN3">
        <v>-0.33113962411880399</v>
      </c>
      <c r="CO3">
        <v>-0.47644978761672901</v>
      </c>
      <c r="CP3">
        <v>-531.57215118408203</v>
      </c>
      <c r="CQ3">
        <v>-271.09027504920903</v>
      </c>
      <c r="CR3">
        <v>-0.36010137200355502</v>
      </c>
      <c r="CS3">
        <v>-0.37056353688240001</v>
      </c>
      <c r="CT3">
        <v>0.12823434174060799</v>
      </c>
      <c r="CU3">
        <v>-589.77098464965798</v>
      </c>
      <c r="CV3">
        <v>-252.67748236656101</v>
      </c>
      <c r="CW3">
        <v>-8.7246820330619795E-3</v>
      </c>
      <c r="CX3">
        <v>-0.37077581882476801</v>
      </c>
      <c r="CY3">
        <v>-8.7246820330619795E-3</v>
      </c>
      <c r="CZ3">
        <v>-528.32818031311001</v>
      </c>
      <c r="DA3">
        <v>-268.92912983894303</v>
      </c>
      <c r="DB3">
        <v>0.105973690748214</v>
      </c>
      <c r="DC3">
        <v>-0.34854388236999501</v>
      </c>
      <c r="DD3">
        <v>0.105973690748214</v>
      </c>
      <c r="DE3">
        <v>-588.07482719421296</v>
      </c>
      <c r="DF3">
        <v>-256.357634067535</v>
      </c>
      <c r="DG3">
        <v>-1.34351933375E-2</v>
      </c>
      <c r="DH3">
        <v>-0.33499869704246499</v>
      </c>
      <c r="DI3">
        <v>-0.50711929798126198</v>
      </c>
      <c r="DJ3">
        <v>-527.49614715576104</v>
      </c>
      <c r="DK3">
        <v>-266.58532619476301</v>
      </c>
      <c r="DL3">
        <v>-0.39467877149581898</v>
      </c>
      <c r="DM3">
        <v>-0.35978919267654402</v>
      </c>
      <c r="DN3">
        <v>0.14932009577751101</v>
      </c>
      <c r="DO3">
        <v>-602.86493301391602</v>
      </c>
      <c r="DP3">
        <v>-349.38261508941599</v>
      </c>
      <c r="DQ3">
        <v>9.8086923360824502E-2</v>
      </c>
      <c r="DR3">
        <v>4.6319704502820899E-2</v>
      </c>
      <c r="DS3">
        <v>-2.8632501140236799E-2</v>
      </c>
      <c r="DT3">
        <v>-574.63088035583496</v>
      </c>
      <c r="DU3">
        <v>-333.790755271911</v>
      </c>
      <c r="DV3">
        <v>-9.8311007022857597E-2</v>
      </c>
      <c r="DW3">
        <v>-4.7242537140846197E-2</v>
      </c>
      <c r="DX3">
        <v>2.9185876250267001E-2</v>
      </c>
      <c r="DY3">
        <v>-610.12034416198696</v>
      </c>
      <c r="DZ3">
        <v>-424.46304559707602</v>
      </c>
      <c r="EA3">
        <v>0.101613208651542</v>
      </c>
      <c r="EB3">
        <v>0.42333230376243502</v>
      </c>
      <c r="EC3">
        <v>-0.103508107364177</v>
      </c>
      <c r="ED3">
        <v>-541.23349189758301</v>
      </c>
      <c r="EE3">
        <v>-380.79915046691798</v>
      </c>
      <c r="EF3">
        <v>-0.33336722850799499</v>
      </c>
      <c r="EG3">
        <v>0.255569487810134</v>
      </c>
      <c r="EH3">
        <v>5.6934989988803801E-2</v>
      </c>
      <c r="EI3">
        <v>-609.55748558044399</v>
      </c>
      <c r="EJ3">
        <v>-496.53711318969698</v>
      </c>
      <c r="EK3">
        <v>0.15462827682495101</v>
      </c>
      <c r="EL3">
        <v>0.76519072055816595</v>
      </c>
      <c r="EM3">
        <v>1.7813432961702302E-2</v>
      </c>
      <c r="EN3">
        <v>-528.21631431579499</v>
      </c>
      <c r="EO3">
        <v>-416.38412475585898</v>
      </c>
      <c r="EP3">
        <v>-0.40261912345886203</v>
      </c>
      <c r="EQ3">
        <v>0.44494518637657099</v>
      </c>
      <c r="ER3">
        <v>0.36372223496437001</v>
      </c>
      <c r="ES3">
        <v>-608.75635147094704</v>
      </c>
      <c r="ET3">
        <v>-503.38057279586701</v>
      </c>
      <c r="EU3">
        <v>0.16152164340019201</v>
      </c>
      <c r="EV3">
        <v>0.81060045957565297</v>
      </c>
      <c r="EW3">
        <v>2.51429881900548E-2</v>
      </c>
      <c r="EX3">
        <v>-529.21395301818802</v>
      </c>
      <c r="EY3">
        <v>-419.96408700942902</v>
      </c>
      <c r="EZ3">
        <v>0.47512322664260798</v>
      </c>
      <c r="FA3">
        <v>0.47512322664260798</v>
      </c>
      <c r="FB3">
        <v>0.39278793334960899</v>
      </c>
      <c r="FC3">
        <v>-607.73901939391999</v>
      </c>
      <c r="FD3">
        <v>-524.05003309249798</v>
      </c>
      <c r="FE3">
        <v>0.151770129799842</v>
      </c>
      <c r="FF3">
        <v>0.87631440162658603</v>
      </c>
      <c r="FG3">
        <v>-7.3918774724006597E-2</v>
      </c>
      <c r="FH3">
        <v>-513.08321952819801</v>
      </c>
      <c r="FI3">
        <v>-431.10412359237603</v>
      </c>
      <c r="FJ3">
        <v>-0.49078002572059598</v>
      </c>
      <c r="FK3">
        <v>0.53733062744140603</v>
      </c>
      <c r="FL3">
        <v>0.35343748331069902</v>
      </c>
      <c r="HW3">
        <v>-2.43910389790488</v>
      </c>
      <c r="HX3">
        <v>-1.5982392292244301</v>
      </c>
      <c r="HY3">
        <v>1.2512914224882801</v>
      </c>
      <c r="HZ3">
        <v>0.22510447487313701</v>
      </c>
      <c r="IA3">
        <v>-3.22553304328438E-3</v>
      </c>
      <c r="IB3">
        <v>-2.4405124891241901</v>
      </c>
      <c r="IC3">
        <v>-1.6041230357582199</v>
      </c>
      <c r="ID3">
        <v>1.3556835124020401</v>
      </c>
      <c r="IE3">
        <v>0.295377843747821</v>
      </c>
      <c r="IF3">
        <v>-1.28912656390216E-2</v>
      </c>
      <c r="IG3">
        <v>-2.4535929442299702</v>
      </c>
      <c r="IH3">
        <v>-1.54820693234342</v>
      </c>
      <c r="II3">
        <v>1.38204230090446</v>
      </c>
      <c r="IJ3">
        <v>0.19584485822276801</v>
      </c>
      <c r="IK3">
        <v>3.21115780057331E-3</v>
      </c>
      <c r="IL3">
        <v>-2.4388043715076502</v>
      </c>
      <c r="IM3">
        <v>-1.5854729506277401</v>
      </c>
      <c r="IN3">
        <v>1.3560019330777</v>
      </c>
      <c r="IO3">
        <v>0.29490537258261201</v>
      </c>
      <c r="IP3">
        <v>-1.2417212165742E-2</v>
      </c>
      <c r="IQ3">
        <v>-2.44780947817108</v>
      </c>
      <c r="IR3">
        <v>-1.5535160657853</v>
      </c>
      <c r="IS3">
        <v>1.38258116801355</v>
      </c>
      <c r="IT3">
        <v>0.19523115817494299</v>
      </c>
      <c r="IU3">
        <v>4.9172788415403996E-3</v>
      </c>
      <c r="IV3">
        <v>-2.4450109830340301</v>
      </c>
      <c r="IW3">
        <v>-1.62600750440693</v>
      </c>
      <c r="IX3">
        <v>1.3558720176589101</v>
      </c>
      <c r="IY3">
        <v>0.29859969743389098</v>
      </c>
      <c r="IZ3">
        <v>-1.20993139213884E-2</v>
      </c>
      <c r="JA3">
        <v>-2.4594437106928599</v>
      </c>
      <c r="JB3">
        <v>-1.5484313290751801</v>
      </c>
      <c r="JC3">
        <v>1.38386414991526</v>
      </c>
      <c r="JD3">
        <v>0.19240820086985699</v>
      </c>
      <c r="JE3">
        <v>4.4822591323699498E-3</v>
      </c>
      <c r="JF3">
        <v>-2.4782456643294002</v>
      </c>
      <c r="JG3">
        <v>-1.64953884663423</v>
      </c>
      <c r="JH3">
        <v>1.7111713178155601</v>
      </c>
      <c r="JI3">
        <v>0.46159789330155498</v>
      </c>
      <c r="JJ3">
        <v>0.20012252161705399</v>
      </c>
      <c r="JK3">
        <v>-2.4970566510276102</v>
      </c>
      <c r="JL3">
        <v>-1.57291859102347</v>
      </c>
      <c r="JM3">
        <v>1.8185229454557701</v>
      </c>
      <c r="JN3">
        <v>-0.113671274051379</v>
      </c>
      <c r="JO3">
        <v>0.200294887345523</v>
      </c>
      <c r="JP3">
        <v>-2.4507252158176001</v>
      </c>
      <c r="JQ3">
        <v>-1.64950757441875</v>
      </c>
      <c r="JR3">
        <v>1.3614828792272899</v>
      </c>
      <c r="JS3">
        <v>0.26344691447260299</v>
      </c>
      <c r="JT3">
        <v>7.8188211713904901E-2</v>
      </c>
      <c r="JU3">
        <v>-2.4550879495774498</v>
      </c>
      <c r="JV3">
        <v>-1.61393329388191</v>
      </c>
      <c r="JW3">
        <v>1.4016673974576499</v>
      </c>
      <c r="JX3">
        <v>0.11145286625742</v>
      </c>
      <c r="JY3">
        <v>9.3721377986436594E-2</v>
      </c>
      <c r="JZ3">
        <v>-2.51412692064285</v>
      </c>
      <c r="KA3">
        <v>-1.8877967954231301</v>
      </c>
      <c r="KB3">
        <v>1.7343312858317701</v>
      </c>
      <c r="KC3">
        <v>0.68502208845621404</v>
      </c>
      <c r="KD3">
        <v>0.91387476667031797</v>
      </c>
      <c r="KE3">
        <v>-2.4760941498197</v>
      </c>
      <c r="KF3">
        <v>-1.45605464307625</v>
      </c>
      <c r="KG3">
        <v>1.91174226856864</v>
      </c>
      <c r="KH3">
        <v>-1.3907978109541199</v>
      </c>
      <c r="KI3">
        <v>0.281063419211391</v>
      </c>
      <c r="KJ3">
        <v>-2.4689714074457698</v>
      </c>
      <c r="KK3">
        <v>-1.9071363787861899</v>
      </c>
      <c r="KL3">
        <v>1.0327316871496099</v>
      </c>
      <c r="KM3">
        <v>0.143641520431917</v>
      </c>
      <c r="KN3">
        <v>0.38870476015320699</v>
      </c>
      <c r="KO3">
        <v>-1.7104076344629899</v>
      </c>
      <c r="KP3">
        <v>-0.50855060668160201</v>
      </c>
      <c r="KQ3">
        <v>0.57278641198739999</v>
      </c>
      <c r="KR3">
        <v>-1.5903620501211599</v>
      </c>
      <c r="KS3">
        <v>1.20471261518506</v>
      </c>
      <c r="KT3">
        <v>-2.3487035674029699</v>
      </c>
      <c r="KU3">
        <v>-1.69494473607014</v>
      </c>
      <c r="KV3">
        <v>0.80519344604989695</v>
      </c>
      <c r="KW3">
        <v>0.39557060566305002</v>
      </c>
      <c r="KX3">
        <v>-0.14739363612968101</v>
      </c>
      <c r="KY3">
        <v>-2.2229265158520501</v>
      </c>
      <c r="KZ3">
        <v>-0.63545326352123299</v>
      </c>
      <c r="LA3">
        <v>-0.230691014065599</v>
      </c>
      <c r="LB3">
        <v>-0.98068663684426605</v>
      </c>
      <c r="LC3">
        <v>1.26990030873556</v>
      </c>
      <c r="LD3">
        <v>-2.3268940468563599</v>
      </c>
      <c r="LE3">
        <v>-1.72611016467517</v>
      </c>
      <c r="LF3">
        <v>0.77939241123782399</v>
      </c>
      <c r="LG3">
        <v>0.38319131874644402</v>
      </c>
      <c r="LH3">
        <v>-0.14208203320107199</v>
      </c>
      <c r="LI3">
        <v>-2.16437231637943</v>
      </c>
      <c r="LJ3">
        <v>-0.63673437179909098</v>
      </c>
      <c r="LK3">
        <v>-0.28167192535889402</v>
      </c>
      <c r="LL3">
        <v>-0.90529539781519097</v>
      </c>
      <c r="LM3">
        <v>1.23351550598447</v>
      </c>
      <c r="LN3">
        <v>-2.3150638494225499</v>
      </c>
      <c r="LO3">
        <v>-1.6972249323584401</v>
      </c>
      <c r="LP3">
        <v>0.78580647059472797</v>
      </c>
      <c r="LQ3">
        <v>0.34415302975913198</v>
      </c>
      <c r="LR3">
        <v>-0.116959828205636</v>
      </c>
      <c r="LS3">
        <v>-2.1488132076574198</v>
      </c>
      <c r="LT3">
        <v>-0.54434887675746901</v>
      </c>
      <c r="LU3">
        <v>-0.33081504148055202</v>
      </c>
      <c r="LV3">
        <v>-0.76262122917834396</v>
      </c>
      <c r="LW3">
        <v>1.1428471563958</v>
      </c>
      <c r="LX3">
        <v>-2.3234361853035099</v>
      </c>
      <c r="LY3">
        <v>-1.6397913915922899</v>
      </c>
      <c r="LZ3">
        <v>0.80483723570271404</v>
      </c>
      <c r="MA3">
        <v>0.36276208246046698</v>
      </c>
      <c r="MB3">
        <v>-0.12853043609722001</v>
      </c>
      <c r="MC3">
        <v>-2.1495075888517401</v>
      </c>
      <c r="MD3">
        <v>-0.46474696615668398</v>
      </c>
      <c r="ME3">
        <v>-0.34846270173835098</v>
      </c>
      <c r="MF3">
        <v>-0.85724209662156203</v>
      </c>
      <c r="MG3">
        <v>1.26431748430361</v>
      </c>
      <c r="MH3">
        <v>-2.4651495928420402</v>
      </c>
      <c r="MI3">
        <v>-2.9250234392419698</v>
      </c>
      <c r="MJ3">
        <v>0.56608833069971098</v>
      </c>
      <c r="MK3">
        <v>1.7627315678801301</v>
      </c>
      <c r="ML3">
        <v>0.56823455834258496</v>
      </c>
      <c r="MM3">
        <v>-2.3817192693545102</v>
      </c>
      <c r="MN3">
        <v>-2.8999790403286099</v>
      </c>
      <c r="MO3">
        <v>-0.55679251438320498</v>
      </c>
      <c r="MP3">
        <v>-1.75986109786256</v>
      </c>
      <c r="MQ3">
        <v>-0.57308518590550395</v>
      </c>
      <c r="MR3">
        <v>-2.7445180637854101</v>
      </c>
      <c r="MS3">
        <v>-3.5460776986750502</v>
      </c>
      <c r="MT3">
        <v>0.405343585735714</v>
      </c>
      <c r="MU3">
        <v>1.6362327062620099</v>
      </c>
      <c r="MV3">
        <v>-1.06879506818981</v>
      </c>
      <c r="MW3">
        <v>-2.30324791998189</v>
      </c>
      <c r="MX3">
        <v>-2.7031026528440698</v>
      </c>
      <c r="MY3">
        <v>-1.60397198149551</v>
      </c>
      <c r="MZ3">
        <v>-1.0762438800838501</v>
      </c>
      <c r="NA3">
        <v>-0.43180669277232397</v>
      </c>
      <c r="NB3">
        <v>-2.58637803995371</v>
      </c>
      <c r="NC3">
        <v>-4.3600300186582901</v>
      </c>
      <c r="ND3">
        <v>0.18800754096092201</v>
      </c>
      <c r="NE3">
        <v>2.55836123645269</v>
      </c>
      <c r="NF3">
        <v>-1.78215797294213</v>
      </c>
      <c r="NG3">
        <v>-2.0989623266174799</v>
      </c>
      <c r="NH3">
        <v>-2.1813244690974298</v>
      </c>
      <c r="NI3">
        <v>-1.51766160718169</v>
      </c>
      <c r="NJ3">
        <v>-1.9884580776332701</v>
      </c>
      <c r="NK3">
        <v>7.2192303691155604E-2</v>
      </c>
      <c r="NL3">
        <v>-2.5654546528070599</v>
      </c>
      <c r="NM3">
        <v>-4.3977321958806099</v>
      </c>
      <c r="NN3">
        <v>0.165129664199862</v>
      </c>
      <c r="NO3">
        <v>2.5505660749366199</v>
      </c>
      <c r="NP3">
        <v>-1.79197185504602</v>
      </c>
      <c r="NQ3">
        <v>-2.0482362000824001</v>
      </c>
      <c r="NR3">
        <v>-2.0656640258833701</v>
      </c>
      <c r="NS3">
        <v>-1.5119032443803999</v>
      </c>
      <c r="NT3">
        <v>-2.0247532328450002</v>
      </c>
      <c r="NU3">
        <v>0.12527710461500599</v>
      </c>
      <c r="NV3">
        <v>-2.49579998401776</v>
      </c>
      <c r="NW3">
        <v>-4.41252700441638</v>
      </c>
      <c r="NX3">
        <v>0.21752676440625901</v>
      </c>
      <c r="NY3">
        <v>2.4549604499844402</v>
      </c>
      <c r="NZ3">
        <v>-2.0503715889955401</v>
      </c>
      <c r="OA3">
        <v>-2.0577186214343701</v>
      </c>
      <c r="OB3">
        <v>-2.04141699536734</v>
      </c>
      <c r="OC3">
        <v>-1.52504128672927</v>
      </c>
      <c r="OD3">
        <v>-2.4435911850317402</v>
      </c>
      <c r="OE3">
        <v>0.126497649802852</v>
      </c>
    </row>
    <row r="4" spans="1:456" x14ac:dyDescent="0.25">
      <c r="A4">
        <v>2</v>
      </c>
      <c r="B4">
        <v>0.16600000000000001</v>
      </c>
      <c r="D4">
        <v>-599.67036247253395</v>
      </c>
      <c r="E4">
        <v>-225.63734650611801</v>
      </c>
      <c r="F4">
        <v>4.7385483980178798E-2</v>
      </c>
      <c r="G4">
        <v>-0.52377212047576904</v>
      </c>
      <c r="H4">
        <v>-0.32391193509101801</v>
      </c>
      <c r="I4">
        <v>-606.16421699523903</v>
      </c>
      <c r="J4">
        <v>-219.202888011932</v>
      </c>
      <c r="K4">
        <v>7.5111888349056202E-2</v>
      </c>
      <c r="L4">
        <v>-0.55828905105590798</v>
      </c>
      <c r="M4">
        <v>-0.33451634645461997</v>
      </c>
      <c r="N4">
        <v>-598.75583648681595</v>
      </c>
      <c r="O4">
        <v>-216.24230146407999</v>
      </c>
      <c r="P4">
        <v>5.0286199897527598E-2</v>
      </c>
      <c r="Q4">
        <v>-0.56770855188369695</v>
      </c>
      <c r="R4">
        <v>-0.31460073590278598</v>
      </c>
      <c r="S4">
        <v>-603.970909118652</v>
      </c>
      <c r="T4">
        <v>-218.859529495239</v>
      </c>
      <c r="U4">
        <v>7.4844837188720703E-2</v>
      </c>
      <c r="V4">
        <v>-0.55808687210082997</v>
      </c>
      <c r="W4">
        <v>-0.33521154522895802</v>
      </c>
      <c r="X4">
        <v>-599.81374740600495</v>
      </c>
      <c r="Y4">
        <v>-217.15165972709599</v>
      </c>
      <c r="Z4">
        <v>4.9985725432634298E-2</v>
      </c>
      <c r="AA4">
        <v>-0.56685405969619695</v>
      </c>
      <c r="AB4">
        <v>-0.31345883011817899</v>
      </c>
      <c r="AC4">
        <v>-608.66370201110794</v>
      </c>
      <c r="AD4">
        <v>-219.50131058692901</v>
      </c>
      <c r="AE4">
        <v>7.5084879994392395E-2</v>
      </c>
      <c r="AF4">
        <v>-0.55855184793472201</v>
      </c>
      <c r="AG4">
        <v>-0.33430856466293302</v>
      </c>
      <c r="AH4">
        <v>-597.68691062927201</v>
      </c>
      <c r="AI4">
        <v>-215.31906723976101</v>
      </c>
      <c r="AJ4">
        <v>5.02594783902168E-2</v>
      </c>
      <c r="AK4">
        <v>-0.56911516189575195</v>
      </c>
      <c r="AL4">
        <v>-0.31350338459014798</v>
      </c>
      <c r="AM4">
        <v>-616.09549522399902</v>
      </c>
      <c r="AN4">
        <v>-218.78126263618401</v>
      </c>
      <c r="AO4">
        <v>0.173803746700286</v>
      </c>
      <c r="AP4">
        <v>-0.55106240510940496</v>
      </c>
      <c r="AQ4">
        <v>-0.27948251366615201</v>
      </c>
      <c r="AR4">
        <v>-600.30140876769997</v>
      </c>
      <c r="AS4">
        <v>-213.60393762588501</v>
      </c>
      <c r="AT4">
        <v>5.8873422443866702E-2</v>
      </c>
      <c r="AU4">
        <v>-0.60117566585540705</v>
      </c>
      <c r="AV4">
        <v>-0.20095704495906799</v>
      </c>
      <c r="AW4">
        <v>-603.30457687377896</v>
      </c>
      <c r="AX4">
        <v>-232.94817209243701</v>
      </c>
      <c r="AY4">
        <v>8.2632258534431402E-2</v>
      </c>
      <c r="AZ4">
        <v>-0.50403070449829102</v>
      </c>
      <c r="BA4">
        <v>-0.29734513163566501</v>
      </c>
      <c r="BB4">
        <v>-597.89252281188897</v>
      </c>
      <c r="BC4">
        <v>-230.62402009963901</v>
      </c>
      <c r="BD4">
        <v>4.8218812793493201E-2</v>
      </c>
      <c r="BE4">
        <v>-0.51694720983505205</v>
      </c>
      <c r="BF4">
        <v>-0.27276915311813299</v>
      </c>
      <c r="BG4">
        <v>-629.38385009765602</v>
      </c>
      <c r="BH4">
        <v>-255.19228577613799</v>
      </c>
      <c r="BI4">
        <v>0.24581266939640001</v>
      </c>
      <c r="BJ4">
        <v>-0.369200408458709</v>
      </c>
      <c r="BK4">
        <v>-0.20428436994552601</v>
      </c>
      <c r="BL4">
        <v>-587.17474937438897</v>
      </c>
      <c r="BM4">
        <v>-228.55433821678099</v>
      </c>
      <c r="BN4">
        <v>4.3052635155618104E-3</v>
      </c>
      <c r="BO4">
        <v>-0.54884541034698398</v>
      </c>
      <c r="BP4">
        <v>-7.7890016138553606E-2</v>
      </c>
      <c r="BQ4">
        <v>-612.59660720825195</v>
      </c>
      <c r="BR4">
        <v>-310.739707946777</v>
      </c>
      <c r="BS4">
        <v>0.12645053863525299</v>
      </c>
      <c r="BT4">
        <v>-0.19637401401996599</v>
      </c>
      <c r="BU4">
        <v>-0.32422330975532498</v>
      </c>
      <c r="BV4">
        <v>-567.78721809387196</v>
      </c>
      <c r="BW4">
        <v>-247.28109240531899</v>
      </c>
      <c r="BX4">
        <v>-0.16663596034049899</v>
      </c>
      <c r="BY4">
        <v>-0.47914773225784302</v>
      </c>
      <c r="BZ4">
        <v>0.12230496108531901</v>
      </c>
      <c r="CA4">
        <v>-592.12098121642998</v>
      </c>
      <c r="CB4">
        <v>-267.32046604156398</v>
      </c>
      <c r="CC4">
        <v>1.08846742659807E-2</v>
      </c>
      <c r="CD4">
        <v>-0.31030800938606201</v>
      </c>
      <c r="CE4">
        <v>-0.47622337937355003</v>
      </c>
      <c r="CF4">
        <v>-537.69426345825195</v>
      </c>
      <c r="CG4">
        <v>-267.58232116699202</v>
      </c>
      <c r="CH4">
        <v>-0.35494929552078203</v>
      </c>
      <c r="CI4">
        <v>-0.384800434112548</v>
      </c>
      <c r="CJ4">
        <v>0.143884047865867</v>
      </c>
      <c r="CK4">
        <v>-590.41619300842206</v>
      </c>
      <c r="CL4">
        <v>-256.24047517776398</v>
      </c>
      <c r="CM4">
        <v>1.32168037816882E-3</v>
      </c>
      <c r="CN4">
        <v>-0.33110499382018999</v>
      </c>
      <c r="CO4">
        <v>-0.47646889090538003</v>
      </c>
      <c r="CP4">
        <v>-531.57343864440895</v>
      </c>
      <c r="CQ4">
        <v>-271.09310030937098</v>
      </c>
      <c r="CR4">
        <v>-0.36006906628608698</v>
      </c>
      <c r="CS4">
        <v>-0.37054255604743902</v>
      </c>
      <c r="CT4">
        <v>0.12820951640605899</v>
      </c>
      <c r="CU4">
        <v>-589.77322578430096</v>
      </c>
      <c r="CV4">
        <v>-252.67941355705199</v>
      </c>
      <c r="CW4">
        <v>-8.6629856377840007E-3</v>
      </c>
      <c r="CX4">
        <v>-0.37075430154800398</v>
      </c>
      <c r="CY4">
        <v>-8.6629856377840007E-3</v>
      </c>
      <c r="CZ4">
        <v>-528.32927703857399</v>
      </c>
      <c r="DA4">
        <v>-268.93140077590903</v>
      </c>
      <c r="DB4">
        <v>0.10596416890621101</v>
      </c>
      <c r="DC4">
        <v>-0.34853056073188698</v>
      </c>
      <c r="DD4">
        <v>0.10596416890621101</v>
      </c>
      <c r="DE4">
        <v>-588.07635307312</v>
      </c>
      <c r="DF4">
        <v>-256.35933279991099</v>
      </c>
      <c r="DG4">
        <v>-1.3374057598412E-2</v>
      </c>
      <c r="DH4">
        <v>-0.33496841788291898</v>
      </c>
      <c r="DI4">
        <v>-0.50714451074600198</v>
      </c>
      <c r="DJ4">
        <v>-527.49705314636196</v>
      </c>
      <c r="DK4">
        <v>-266.587686538696</v>
      </c>
      <c r="DL4">
        <v>-0.39464563131332397</v>
      </c>
      <c r="DM4">
        <v>-0.35978305339813199</v>
      </c>
      <c r="DN4">
        <v>0.14929844439029599</v>
      </c>
      <c r="DO4">
        <v>-602.863550186157</v>
      </c>
      <c r="DP4">
        <v>-349.38021898269602</v>
      </c>
      <c r="DQ4">
        <v>9.8076336085796301E-2</v>
      </c>
      <c r="DR4">
        <v>4.6329654753208098E-2</v>
      </c>
      <c r="DS4">
        <v>-2.86780577152967E-2</v>
      </c>
      <c r="DT4">
        <v>-574.63107109069801</v>
      </c>
      <c r="DU4">
        <v>-333.78807306289599</v>
      </c>
      <c r="DV4">
        <v>-9.8299674689769703E-2</v>
      </c>
      <c r="DW4">
        <v>-4.7251671552657998E-2</v>
      </c>
      <c r="DX4">
        <v>2.9231246560811899E-2</v>
      </c>
      <c r="DY4">
        <v>-610.11981964111305</v>
      </c>
      <c r="DZ4">
        <v>-424.45346117019602</v>
      </c>
      <c r="EA4">
        <v>0.10153879225254001</v>
      </c>
      <c r="EB4">
        <v>0.42339012026786799</v>
      </c>
      <c r="EC4">
        <v>-0.103428348898887</v>
      </c>
      <c r="ED4">
        <v>-541.23277664184502</v>
      </c>
      <c r="EE4">
        <v>-380.79653978347699</v>
      </c>
      <c r="EF4">
        <v>-0.33336657285690302</v>
      </c>
      <c r="EG4">
        <v>0.25550064444541898</v>
      </c>
      <c r="EH4">
        <v>5.7494476437568602E-2</v>
      </c>
      <c r="EI4">
        <v>-609.56349372863701</v>
      </c>
      <c r="EJ4">
        <v>-496.51587009429898</v>
      </c>
      <c r="EK4">
        <v>0.154715746641159</v>
      </c>
      <c r="EL4">
        <v>0.76520228385925204</v>
      </c>
      <c r="EM4">
        <v>1.79038383066654E-2</v>
      </c>
      <c r="EN4">
        <v>-528.22642326354901</v>
      </c>
      <c r="EO4">
        <v>-416.37403964996298</v>
      </c>
      <c r="EP4">
        <v>-0.40248632431030201</v>
      </c>
      <c r="EQ4">
        <v>0.44485506415367099</v>
      </c>
      <c r="ER4">
        <v>0.36432096362113903</v>
      </c>
      <c r="ES4">
        <v>-608.76674652099598</v>
      </c>
      <c r="ET4">
        <v>-503.36558818817099</v>
      </c>
      <c r="EU4">
        <v>0.16159161925315799</v>
      </c>
      <c r="EV4">
        <v>0.81060147285461404</v>
      </c>
      <c r="EW4">
        <v>2.5238998234272E-2</v>
      </c>
      <c r="EX4">
        <v>-529.22611236572197</v>
      </c>
      <c r="EY4">
        <v>-419.94566917419399</v>
      </c>
      <c r="EZ4">
        <v>0.47503706812858498</v>
      </c>
      <c r="FA4">
        <v>0.47503706812858498</v>
      </c>
      <c r="FB4">
        <v>0.39341786503791798</v>
      </c>
      <c r="FC4">
        <v>-607.72233009338299</v>
      </c>
      <c r="FD4">
        <v>-524.05750751495304</v>
      </c>
      <c r="FE4">
        <v>0.15176428854465401</v>
      </c>
      <c r="FF4">
        <v>0.87632423639297397</v>
      </c>
      <c r="FG4">
        <v>-7.3811590671539307E-2</v>
      </c>
      <c r="FH4">
        <v>-513.32964897155705</v>
      </c>
      <c r="FI4">
        <v>-430.43092489242503</v>
      </c>
      <c r="FJ4">
        <v>-0.49068960547447199</v>
      </c>
      <c r="FK4">
        <v>0.53711795806884699</v>
      </c>
      <c r="FL4">
        <v>0.354232758283615</v>
      </c>
      <c r="HW4">
        <v>-2.43910269457642</v>
      </c>
      <c r="HX4">
        <v>-1.5983283069604399</v>
      </c>
      <c r="HY4">
        <v>1.25157108741012</v>
      </c>
      <c r="HZ4">
        <v>0.22527520778310001</v>
      </c>
      <c r="IA4">
        <v>-3.5023570390586602E-3</v>
      </c>
      <c r="IB4">
        <v>-2.4405136815905499</v>
      </c>
      <c r="IC4">
        <v>-1.6042267359001501</v>
      </c>
      <c r="ID4">
        <v>1.3559413447753199</v>
      </c>
      <c r="IE4">
        <v>0.29554672260467302</v>
      </c>
      <c r="IF4">
        <v>-1.3238788611944099E-2</v>
      </c>
      <c r="IG4">
        <v>-2.45359536094676</v>
      </c>
      <c r="IH4">
        <v>-1.54829253637385</v>
      </c>
      <c r="II4">
        <v>1.3823740999651299</v>
      </c>
      <c r="IJ4">
        <v>0.19597651790922399</v>
      </c>
      <c r="IK4">
        <v>2.9217751724144999E-3</v>
      </c>
      <c r="IL4">
        <v>-2.43880377378823</v>
      </c>
      <c r="IM4">
        <v>-1.5855699475062901</v>
      </c>
      <c r="IN4">
        <v>1.3562556871343201</v>
      </c>
      <c r="IO4">
        <v>0.29503018196882302</v>
      </c>
      <c r="IP4">
        <v>-1.27832706957717E-2</v>
      </c>
      <c r="IQ4">
        <v>-2.44780887588482</v>
      </c>
      <c r="IR4">
        <v>-1.5536084660848599</v>
      </c>
      <c r="IS4">
        <v>1.38289430851208</v>
      </c>
      <c r="IT4">
        <v>0.19549344831382701</v>
      </c>
      <c r="IU4">
        <v>4.5607953976831896E-3</v>
      </c>
      <c r="IV4">
        <v>-2.44501217237702</v>
      </c>
      <c r="IW4">
        <v>-1.6261221149221201</v>
      </c>
      <c r="IX4">
        <v>1.3561209579156399</v>
      </c>
      <c r="IY4">
        <v>0.29875939895103798</v>
      </c>
      <c r="IZ4">
        <v>-1.24232928342761E-2</v>
      </c>
      <c r="JA4">
        <v>-2.45944734751173</v>
      </c>
      <c r="JB4">
        <v>-1.5485095889009299</v>
      </c>
      <c r="JC4">
        <v>1.38422612349018</v>
      </c>
      <c r="JD4">
        <v>0.192485737773023</v>
      </c>
      <c r="JE4">
        <v>4.1479778081197202E-3</v>
      </c>
      <c r="JF4">
        <v>-2.4782486464106701</v>
      </c>
      <c r="JG4">
        <v>-1.64961869093214</v>
      </c>
      <c r="JH4">
        <v>1.71131332203926</v>
      </c>
      <c r="JI4">
        <v>0.46233497696095999</v>
      </c>
      <c r="JJ4">
        <v>0.199165620676133</v>
      </c>
      <c r="JK4">
        <v>-2.4970444055601502</v>
      </c>
      <c r="JL4">
        <v>-1.57291573611215</v>
      </c>
      <c r="JM4">
        <v>1.8191770184131899</v>
      </c>
      <c r="JN4">
        <v>-0.113267616749105</v>
      </c>
      <c r="JO4">
        <v>0.199591063353599</v>
      </c>
      <c r="JP4">
        <v>-2.45071316038432</v>
      </c>
      <c r="JQ4">
        <v>-1.6496079233646901</v>
      </c>
      <c r="JR4">
        <v>1.3617160142093001</v>
      </c>
      <c r="JS4">
        <v>0.26375668086931098</v>
      </c>
      <c r="JT4">
        <v>7.77740210390757E-2</v>
      </c>
      <c r="JU4">
        <v>-2.45508673223254</v>
      </c>
      <c r="JV4">
        <v>-1.6140238353113301</v>
      </c>
      <c r="JW4">
        <v>1.40207734349249</v>
      </c>
      <c r="JX4">
        <v>0.111618232256848</v>
      </c>
      <c r="JY4">
        <v>9.3381124127350404E-2</v>
      </c>
      <c r="JZ4">
        <v>-2.5141116470684199</v>
      </c>
      <c r="KA4">
        <v>-1.8880010823301201</v>
      </c>
      <c r="KB4">
        <v>1.73453553975716</v>
      </c>
      <c r="KC4">
        <v>0.68596090157590905</v>
      </c>
      <c r="KD4">
        <v>0.91213677530158199</v>
      </c>
      <c r="KE4">
        <v>-2.4760646266978501</v>
      </c>
      <c r="KF4">
        <v>-1.4559896497806499</v>
      </c>
      <c r="KG4">
        <v>1.91192000470007</v>
      </c>
      <c r="KH4">
        <v>-1.3909016519070101</v>
      </c>
      <c r="KI4">
        <v>0.28016928459013102</v>
      </c>
      <c r="KJ4">
        <v>-2.4689383208170002</v>
      </c>
      <c r="KK4">
        <v>-1.9075720507248399</v>
      </c>
      <c r="KL4">
        <v>1.0327137309243299</v>
      </c>
      <c r="KM4">
        <v>0.144563052679443</v>
      </c>
      <c r="KN4">
        <v>0.38778910733864802</v>
      </c>
      <c r="KO4">
        <v>-1.7103953710269</v>
      </c>
      <c r="KP4">
        <v>-0.50859380493686401</v>
      </c>
      <c r="KQ4">
        <v>0.57260662662194695</v>
      </c>
      <c r="KR4">
        <v>-1.5901972021372801</v>
      </c>
      <c r="KS4">
        <v>1.2040173710216</v>
      </c>
      <c r="KT4">
        <v>-2.3487047549744702</v>
      </c>
      <c r="KU4">
        <v>-1.69495959420191</v>
      </c>
      <c r="KV4">
        <v>0.80546424593094001</v>
      </c>
      <c r="KW4">
        <v>0.39608306825149298</v>
      </c>
      <c r="KX4">
        <v>-0.14750189294996499</v>
      </c>
      <c r="KY4">
        <v>-2.22295406041439</v>
      </c>
      <c r="KZ4">
        <v>-0.635268046367232</v>
      </c>
      <c r="LA4">
        <v>-0.23053461071848899</v>
      </c>
      <c r="LB4">
        <v>-0.98048360926097899</v>
      </c>
      <c r="LC4">
        <v>1.2697334387205199</v>
      </c>
      <c r="LD4">
        <v>-2.3269123946616999</v>
      </c>
      <c r="LE4">
        <v>-1.72620358756901</v>
      </c>
      <c r="LF4">
        <v>0.77970230512968097</v>
      </c>
      <c r="LG4">
        <v>0.38372363547619798</v>
      </c>
      <c r="LH4">
        <v>-0.142182486737888</v>
      </c>
      <c r="LI4">
        <v>-2.1643900360412398</v>
      </c>
      <c r="LJ4">
        <v>-0.63680882829776697</v>
      </c>
      <c r="LK4">
        <v>-0.28146791269490101</v>
      </c>
      <c r="LL4">
        <v>-0.90517996204555096</v>
      </c>
      <c r="LM4">
        <v>1.2333707556878899</v>
      </c>
      <c r="LN4">
        <v>-2.3150914486369398</v>
      </c>
      <c r="LO4">
        <v>-1.6972959394103799</v>
      </c>
      <c r="LP4">
        <v>0.78621361945721902</v>
      </c>
      <c r="LQ4">
        <v>0.34448616815088301</v>
      </c>
      <c r="LR4">
        <v>-0.116993362346287</v>
      </c>
      <c r="LS4">
        <v>-2.1488282801731602</v>
      </c>
      <c r="LT4">
        <v>-0.54440582396890502</v>
      </c>
      <c r="LU4">
        <v>-0.33044717813903102</v>
      </c>
      <c r="LV4">
        <v>-0.76255641665412999</v>
      </c>
      <c r="LW4">
        <v>1.1427948066623901</v>
      </c>
      <c r="LX4">
        <v>-2.32345493165599</v>
      </c>
      <c r="LY4">
        <v>-1.6398533643361</v>
      </c>
      <c r="LZ4">
        <v>0.80523320119417696</v>
      </c>
      <c r="MA4">
        <v>0.363217912665592</v>
      </c>
      <c r="MB4">
        <v>-0.12865574048015199</v>
      </c>
      <c r="MC4">
        <v>-2.1495200310047902</v>
      </c>
      <c r="MD4">
        <v>-0.46480700102094802</v>
      </c>
      <c r="ME4">
        <v>-0.34827379373133999</v>
      </c>
      <c r="MF4">
        <v>-0.85721197657093895</v>
      </c>
      <c r="MG4">
        <v>1.2641977102890301</v>
      </c>
      <c r="MH4">
        <v>-2.46513010919853</v>
      </c>
      <c r="MI4">
        <v>-2.9249118232670801</v>
      </c>
      <c r="MJ4">
        <v>0.56573422294064202</v>
      </c>
      <c r="MK4">
        <v>1.76330649607746</v>
      </c>
      <c r="ML4">
        <v>0.56685392389476297</v>
      </c>
      <c r="MM4">
        <v>-2.3817220070082499</v>
      </c>
      <c r="MN4">
        <v>-2.8998300492972402</v>
      </c>
      <c r="MO4">
        <v>-0.55641453009312203</v>
      </c>
      <c r="MP4">
        <v>-1.76038532543853</v>
      </c>
      <c r="MQ4">
        <v>-0.57170441334810895</v>
      </c>
      <c r="MR4">
        <v>-2.7445102738144702</v>
      </c>
      <c r="MS4">
        <v>-3.5456835537402198</v>
      </c>
      <c r="MT4">
        <v>0.40480271531554202</v>
      </c>
      <c r="MU4">
        <v>1.63756254345621</v>
      </c>
      <c r="MV4">
        <v>-1.06782844289115</v>
      </c>
      <c r="MW4">
        <v>-2.3032363260775899</v>
      </c>
      <c r="MX4">
        <v>-2.7029618706093501</v>
      </c>
      <c r="MY4">
        <v>-1.6039665505380101</v>
      </c>
      <c r="MZ4">
        <v>-1.0778880258636401</v>
      </c>
      <c r="NA4">
        <v>-0.42825624794210798</v>
      </c>
      <c r="NB4">
        <v>-2.5864636405731698</v>
      </c>
      <c r="NC4">
        <v>-4.35925311213225</v>
      </c>
      <c r="ND4">
        <v>0.18843286872588899</v>
      </c>
      <c r="NE4">
        <v>2.5585275723656302</v>
      </c>
      <c r="NF4">
        <v>-1.7813354700076001</v>
      </c>
      <c r="NG4">
        <v>-2.0991340638784499</v>
      </c>
      <c r="NH4">
        <v>-2.1808305183262902</v>
      </c>
      <c r="NI4">
        <v>-1.5170255001969499</v>
      </c>
      <c r="NJ4">
        <v>-1.9898271264910099</v>
      </c>
      <c r="NK4">
        <v>7.5745756655617197E-2</v>
      </c>
      <c r="NL4">
        <v>-2.5656037368940798</v>
      </c>
      <c r="NM4">
        <v>-4.3971908795297399</v>
      </c>
      <c r="NN4">
        <v>0.165453512783589</v>
      </c>
      <c r="NO4">
        <v>2.55057988732566</v>
      </c>
      <c r="NP4">
        <v>-1.7911375307986399</v>
      </c>
      <c r="NQ4">
        <v>-2.0484428161743198</v>
      </c>
      <c r="NR4">
        <v>-2.06477854826427</v>
      </c>
      <c r="NS4">
        <v>-1.5112399091908599</v>
      </c>
      <c r="NT4">
        <v>-2.0259993810158301</v>
      </c>
      <c r="NU4">
        <v>0.12894639847362199</v>
      </c>
      <c r="NV4">
        <v>-2.4955762045915799</v>
      </c>
      <c r="NW4">
        <v>-4.4127847665536004</v>
      </c>
      <c r="NX4">
        <v>0.21750434609532701</v>
      </c>
      <c r="NY4">
        <v>2.4550997731468902</v>
      </c>
      <c r="NZ4">
        <v>-2.0494804422347102</v>
      </c>
      <c r="OA4">
        <v>-2.06196462083083</v>
      </c>
      <c r="OB4">
        <v>-2.0078587338306502</v>
      </c>
      <c r="OC4">
        <v>-1.5246237752062699</v>
      </c>
      <c r="OD4">
        <v>-2.4470500322902602</v>
      </c>
      <c r="OE4">
        <v>0.13051439482965199</v>
      </c>
    </row>
    <row r="5" spans="1:456" x14ac:dyDescent="0.25">
      <c r="A5">
        <v>3</v>
      </c>
      <c r="B5">
        <v>0.249</v>
      </c>
      <c r="C5">
        <v>6.5000000000000002E-2</v>
      </c>
      <c r="D5">
        <v>-594.59195137023903</v>
      </c>
      <c r="E5">
        <v>-221.43772244453399</v>
      </c>
      <c r="F5">
        <v>4.7038540244102402E-2</v>
      </c>
      <c r="G5">
        <v>-0.53592795133590698</v>
      </c>
      <c r="H5">
        <v>-0.321139156818389</v>
      </c>
      <c r="I5">
        <v>-601.445055007934</v>
      </c>
      <c r="J5">
        <v>-215.08744955062801</v>
      </c>
      <c r="K5">
        <v>7.5567178428172996E-2</v>
      </c>
      <c r="L5">
        <v>-0.57201302051544101</v>
      </c>
      <c r="M5">
        <v>-0.33019706606864901</v>
      </c>
      <c r="N5">
        <v>-593.52164268493596</v>
      </c>
      <c r="O5">
        <v>-212.11676001548699</v>
      </c>
      <c r="P5">
        <v>4.99523468315601E-2</v>
      </c>
      <c r="Q5">
        <v>-0.58103942871093694</v>
      </c>
      <c r="R5">
        <v>-0.31110912561416598</v>
      </c>
      <c r="S5">
        <v>-599.14789199829102</v>
      </c>
      <c r="T5">
        <v>-214.94514942169101</v>
      </c>
      <c r="U5">
        <v>7.5270742177963201E-2</v>
      </c>
      <c r="V5">
        <v>-0.571569263935089</v>
      </c>
      <c r="W5">
        <v>-0.33086618781089699</v>
      </c>
      <c r="X5">
        <v>-594.72293853759697</v>
      </c>
      <c r="Y5">
        <v>-213.22760581970201</v>
      </c>
      <c r="Z5">
        <v>4.9652989953756298E-2</v>
      </c>
      <c r="AA5">
        <v>-0.58021146059036199</v>
      </c>
      <c r="AB5">
        <v>-0.309906065464019</v>
      </c>
      <c r="AC5">
        <v>-604.01186943054199</v>
      </c>
      <c r="AD5">
        <v>-215.059626102447</v>
      </c>
      <c r="AE5">
        <v>7.5525127351283999E-2</v>
      </c>
      <c r="AF5">
        <v>-0.57211756706237704</v>
      </c>
      <c r="AG5">
        <v>-0.32996809482574402</v>
      </c>
      <c r="AH5">
        <v>-592.36078262329102</v>
      </c>
      <c r="AI5">
        <v>-211.021864414215</v>
      </c>
      <c r="AJ5">
        <v>4.9965348094701698E-2</v>
      </c>
      <c r="AK5">
        <v>-0.58252310752868597</v>
      </c>
      <c r="AL5">
        <v>-0.30992755293846103</v>
      </c>
      <c r="AM5">
        <v>-612.09030151367097</v>
      </c>
      <c r="AN5">
        <v>-214.49736356735201</v>
      </c>
      <c r="AO5">
        <v>0.174532815814018</v>
      </c>
      <c r="AP5">
        <v>-0.56681460142135598</v>
      </c>
      <c r="AQ5">
        <v>-0.26425662636756803</v>
      </c>
      <c r="AR5">
        <v>-594.19498443603504</v>
      </c>
      <c r="AS5">
        <v>-208.46087336540199</v>
      </c>
      <c r="AT5">
        <v>5.4575070738792399E-2</v>
      </c>
      <c r="AU5">
        <v>-0.61609816551208496</v>
      </c>
      <c r="AV5">
        <v>-0.19230405986308999</v>
      </c>
      <c r="AW5">
        <v>-597.79238700866699</v>
      </c>
      <c r="AX5">
        <v>-228.188180923461</v>
      </c>
      <c r="AY5">
        <v>8.2164555788040106E-2</v>
      </c>
      <c r="AZ5">
        <v>-0.51602137088775601</v>
      </c>
      <c r="BA5">
        <v>-0.29118180274963301</v>
      </c>
      <c r="BB5">
        <v>-592.53249168395996</v>
      </c>
      <c r="BC5">
        <v>-225.89941620826701</v>
      </c>
      <c r="BD5">
        <v>4.6294674277305603E-2</v>
      </c>
      <c r="BE5">
        <v>-0.52859979867935103</v>
      </c>
      <c r="BF5">
        <v>-0.26801696419715798</v>
      </c>
      <c r="BG5">
        <v>-624.58090782165505</v>
      </c>
      <c r="BH5">
        <v>-249.69672560691799</v>
      </c>
      <c r="BI5">
        <v>0.241400256752967</v>
      </c>
      <c r="BJ5">
        <v>-0.39225322008132901</v>
      </c>
      <c r="BK5">
        <v>-0.18798172473907401</v>
      </c>
      <c r="BL5">
        <v>-582.16381072998001</v>
      </c>
      <c r="BM5">
        <v>-223.399400711059</v>
      </c>
      <c r="BN5">
        <v>-1.3207566225901201E-3</v>
      </c>
      <c r="BO5">
        <v>-0.55423760414123502</v>
      </c>
      <c r="BP5">
        <v>-5.7759523391723598E-2</v>
      </c>
      <c r="BQ5">
        <v>-608.65764617919899</v>
      </c>
      <c r="BR5">
        <v>-304.41927909851</v>
      </c>
      <c r="BS5">
        <v>0.131139680743217</v>
      </c>
      <c r="BT5">
        <v>-0.202201887965202</v>
      </c>
      <c r="BU5">
        <v>-0.31278514862060502</v>
      </c>
      <c r="BV5">
        <v>-561.27777099609295</v>
      </c>
      <c r="BW5">
        <v>-246.82091474532999</v>
      </c>
      <c r="BX5">
        <v>-0.16642248630523601</v>
      </c>
      <c r="BY5">
        <v>-0.47298821806907598</v>
      </c>
      <c r="BZ5">
        <v>0.13240283727645799</v>
      </c>
      <c r="CA5">
        <v>-588.588571548461</v>
      </c>
      <c r="CB5">
        <v>-263.49804997444102</v>
      </c>
      <c r="CC5">
        <v>1.3308551162481299E-2</v>
      </c>
      <c r="CD5">
        <v>-0.31419453024864102</v>
      </c>
      <c r="CE5">
        <v>-0.47812971472740101</v>
      </c>
      <c r="CF5">
        <v>-533.13236236572197</v>
      </c>
      <c r="CG5">
        <v>-262.10609078407202</v>
      </c>
      <c r="CH5">
        <v>-0.356556177139282</v>
      </c>
      <c r="CI5">
        <v>-0.392863780260086</v>
      </c>
      <c r="CJ5">
        <v>0.126960784196853</v>
      </c>
      <c r="CK5">
        <v>-587.96029090881302</v>
      </c>
      <c r="CL5">
        <v>-252.79465913772501</v>
      </c>
      <c r="CM5">
        <v>3.2465495169162698E-3</v>
      </c>
      <c r="CN5">
        <v>-0.33616790175437899</v>
      </c>
      <c r="CO5">
        <v>-0.47892788052558899</v>
      </c>
      <c r="CP5">
        <v>-527.33836174011196</v>
      </c>
      <c r="CQ5">
        <v>-263.168656826019</v>
      </c>
      <c r="CR5">
        <v>-0.36234015226364102</v>
      </c>
      <c r="CS5">
        <v>-0.38156634569168002</v>
      </c>
      <c r="CT5">
        <v>0.109933339059352</v>
      </c>
      <c r="CU5">
        <v>-587.29252815246502</v>
      </c>
      <c r="CV5">
        <v>-250.04519820213301</v>
      </c>
      <c r="CW5">
        <v>-8.0033335834741592E-3</v>
      </c>
      <c r="CX5">
        <v>-0.37735444307327198</v>
      </c>
      <c r="CY5">
        <v>-8.0033335834741592E-3</v>
      </c>
      <c r="CZ5">
        <v>-524.25603866577103</v>
      </c>
      <c r="DA5">
        <v>-261.07776761054902</v>
      </c>
      <c r="DB5">
        <v>8.3763666450977298E-2</v>
      </c>
      <c r="DC5">
        <v>-0.369868844747543</v>
      </c>
      <c r="DD5">
        <v>8.3763666450977298E-2</v>
      </c>
      <c r="DE5">
        <v>-584.41853523254395</v>
      </c>
      <c r="DF5">
        <v>-253.23475599288901</v>
      </c>
      <c r="DG5">
        <v>-1.2776804156601399E-2</v>
      </c>
      <c r="DH5">
        <v>-0.33949267864227201</v>
      </c>
      <c r="DI5">
        <v>-0.51311266422271695</v>
      </c>
      <c r="DJ5">
        <v>-524.29938316345203</v>
      </c>
      <c r="DK5">
        <v>-260.58644056320099</v>
      </c>
      <c r="DL5">
        <v>-0.396528661251068</v>
      </c>
      <c r="DM5">
        <v>-0.37540692090988098</v>
      </c>
      <c r="DN5">
        <v>0.128545716404914</v>
      </c>
      <c r="DO5">
        <v>-600.02775192260697</v>
      </c>
      <c r="DP5">
        <v>-345.39059400558398</v>
      </c>
      <c r="DQ5">
        <v>9.78408083319664E-2</v>
      </c>
      <c r="DR5">
        <v>4.4806707650423001E-2</v>
      </c>
      <c r="DS5">
        <v>-2.99521833658218E-2</v>
      </c>
      <c r="DT5">
        <v>-571.79942131042401</v>
      </c>
      <c r="DU5">
        <v>-331.03930950164698</v>
      </c>
      <c r="DV5">
        <v>-9.8063513636588995E-2</v>
      </c>
      <c r="DW5">
        <v>-4.5676227658986997E-2</v>
      </c>
      <c r="DX5">
        <v>3.0499108135700202E-2</v>
      </c>
      <c r="DY5">
        <v>-609.75575447082497</v>
      </c>
      <c r="DZ5">
        <v>-423.66453409194901</v>
      </c>
      <c r="EA5">
        <v>0.114769086241722</v>
      </c>
      <c r="EB5">
        <v>0.42761406302451999</v>
      </c>
      <c r="EC5">
        <v>-0.107808671891689</v>
      </c>
      <c r="ED5">
        <v>-541.50114059448197</v>
      </c>
      <c r="EE5">
        <v>-373.69372844695999</v>
      </c>
      <c r="EF5">
        <v>-0.32527241110801602</v>
      </c>
      <c r="EG5">
        <v>0.25448971986770602</v>
      </c>
      <c r="EH5">
        <v>9.6924751996994005E-2</v>
      </c>
      <c r="EI5">
        <v>-609.64360237121502</v>
      </c>
      <c r="EJ5">
        <v>-495.050632953643</v>
      </c>
      <c r="EK5">
        <v>0.175238832831382</v>
      </c>
      <c r="EL5">
        <v>0.78329926729202204</v>
      </c>
      <c r="EM5">
        <v>-1.10356183722615E-2</v>
      </c>
      <c r="EN5">
        <v>-527.64158248901299</v>
      </c>
      <c r="EO5">
        <v>-416.17684364318802</v>
      </c>
      <c r="EP5">
        <v>-0.39565548300743097</v>
      </c>
      <c r="EQ5">
        <v>0.44637176394462502</v>
      </c>
      <c r="ER5">
        <v>0.39533749222755399</v>
      </c>
      <c r="ES5">
        <v>-608.52007865905705</v>
      </c>
      <c r="ET5">
        <v>-501.14046335220303</v>
      </c>
      <c r="EU5">
        <v>0.18186010420322399</v>
      </c>
      <c r="EV5">
        <v>0.82915055751800504</v>
      </c>
      <c r="EW5">
        <v>-6.8620629608631099E-3</v>
      </c>
      <c r="EX5">
        <v>-529.093360900878</v>
      </c>
      <c r="EY5">
        <v>-420.66593170165999</v>
      </c>
      <c r="EZ5">
        <v>0.47704133391380299</v>
      </c>
      <c r="FA5">
        <v>0.47704133391380299</v>
      </c>
      <c r="FB5">
        <v>0.42323082685470498</v>
      </c>
      <c r="FC5">
        <v>-606.70599937438897</v>
      </c>
      <c r="FD5">
        <v>-522.13032245635895</v>
      </c>
      <c r="FE5">
        <v>0.17095947265625</v>
      </c>
      <c r="FF5">
        <v>0.896381735801696</v>
      </c>
      <c r="FG5">
        <v>-0.11179819703102099</v>
      </c>
      <c r="FH5">
        <v>-511.83996200561501</v>
      </c>
      <c r="FI5">
        <v>-429.42745685577302</v>
      </c>
      <c r="FJ5">
        <v>-0.48842796683311401</v>
      </c>
      <c r="FK5">
        <v>0.53679776191711404</v>
      </c>
      <c r="FL5">
        <v>0.38161858916282598</v>
      </c>
      <c r="FM5">
        <v>2245</v>
      </c>
      <c r="FN5">
        <v>44</v>
      </c>
      <c r="FO5">
        <v>0.09</v>
      </c>
      <c r="FP5">
        <v>4.3630000000000004</v>
      </c>
      <c r="FQ5" s="1">
        <v>1.3300000000000001E-7</v>
      </c>
      <c r="FR5">
        <v>13291.584999999999</v>
      </c>
      <c r="FS5">
        <v>62</v>
      </c>
      <c r="FT5">
        <v>2.3759999999999999</v>
      </c>
      <c r="FU5">
        <v>3.6469999999999998</v>
      </c>
      <c r="FV5">
        <v>0.88100000000000001</v>
      </c>
      <c r="FW5">
        <v>0.63</v>
      </c>
      <c r="FX5">
        <v>0.61699999999999999</v>
      </c>
      <c r="FY5">
        <v>1</v>
      </c>
      <c r="FZ5">
        <v>0.95</v>
      </c>
      <c r="GA5">
        <v>0.56899999999999995</v>
      </c>
      <c r="GB5">
        <v>0.39700000000000002</v>
      </c>
      <c r="GC5">
        <v>0.315</v>
      </c>
      <c r="GD5">
        <v>0.23200000000000001</v>
      </c>
      <c r="GE5">
        <v>0.23200000000000001</v>
      </c>
      <c r="GF5">
        <v>0.32800000000000001</v>
      </c>
      <c r="GG5">
        <v>0.29899999999999999</v>
      </c>
      <c r="GH5">
        <v>0.3</v>
      </c>
      <c r="GI5">
        <v>0.43099999999999999</v>
      </c>
      <c r="GJ5">
        <v>2.6869999999999998</v>
      </c>
      <c r="GK5">
        <v>1.4079999999999999</v>
      </c>
      <c r="GL5">
        <v>8.2000000000000003E-2</v>
      </c>
      <c r="GM5">
        <v>-0.11700000000000001</v>
      </c>
      <c r="GN5">
        <v>-0.35599999999999998</v>
      </c>
      <c r="GO5">
        <v>-0.27600000000000002</v>
      </c>
      <c r="GP5">
        <v>-0.21299999999999999</v>
      </c>
      <c r="GQ5">
        <v>-0.183</v>
      </c>
      <c r="GR5">
        <v>3.9E-2</v>
      </c>
      <c r="GS5">
        <v>-4.1000000000000002E-2</v>
      </c>
      <c r="GT5">
        <v>-0.27700000000000002</v>
      </c>
      <c r="GU5">
        <v>-0.187</v>
      </c>
      <c r="GV5">
        <v>0.04</v>
      </c>
      <c r="GW5">
        <v>40.200000000000003</v>
      </c>
      <c r="GX5">
        <v>1.452</v>
      </c>
      <c r="GY5">
        <v>1.355</v>
      </c>
      <c r="GZ5">
        <v>1.9510000000000001</v>
      </c>
      <c r="HA5">
        <v>1.8380000000000001</v>
      </c>
      <c r="HB5">
        <v>1.9179999999999999</v>
      </c>
      <c r="HC5">
        <v>2.46</v>
      </c>
      <c r="HD5">
        <v>1.4530000000000001</v>
      </c>
      <c r="HE5">
        <v>1.508</v>
      </c>
      <c r="HF5">
        <v>2.242</v>
      </c>
      <c r="HG5">
        <v>2.0619999999999998</v>
      </c>
      <c r="HH5">
        <v>1.7030000000000001</v>
      </c>
      <c r="HI5">
        <v>1.6719999999999999</v>
      </c>
      <c r="HJ5">
        <v>1.458</v>
      </c>
      <c r="HK5">
        <v>1.611</v>
      </c>
      <c r="HL5">
        <v>1.6819999999999999</v>
      </c>
      <c r="HM5">
        <v>1.7709999999999999</v>
      </c>
      <c r="HN5">
        <v>1.641</v>
      </c>
      <c r="HO5">
        <v>1.4390000000000001</v>
      </c>
      <c r="HP5">
        <v>1.5209999999999999</v>
      </c>
      <c r="HQ5">
        <v>1.6739999999999999</v>
      </c>
      <c r="HR5">
        <v>1.627</v>
      </c>
      <c r="HS5">
        <v>1.5680000000000001</v>
      </c>
      <c r="HT5">
        <v>1.5</v>
      </c>
      <c r="HU5">
        <v>1.129</v>
      </c>
      <c r="HV5">
        <v>1.6247499431344901</v>
      </c>
      <c r="HW5">
        <v>-2.3750242504072698</v>
      </c>
      <c r="HX5">
        <v>-1.44220295562025</v>
      </c>
      <c r="HY5">
        <v>1.24854497453678</v>
      </c>
      <c r="HZ5">
        <v>4.4863599540842902E-2</v>
      </c>
      <c r="IA5">
        <v>2.2940587255441999E-2</v>
      </c>
      <c r="IB5">
        <v>-2.3815056764074298</v>
      </c>
      <c r="IC5">
        <v>-1.45220893294314</v>
      </c>
      <c r="ID5">
        <v>1.35986553423157</v>
      </c>
      <c r="IE5">
        <v>8.4218696570681706E-2</v>
      </c>
      <c r="IF5">
        <v>3.0368875447480501E-2</v>
      </c>
      <c r="IG5">
        <v>-2.38727521451082</v>
      </c>
      <c r="IH5">
        <v>-1.3939932778539399</v>
      </c>
      <c r="II5">
        <v>1.3793321390220199</v>
      </c>
      <c r="IJ5">
        <v>-5.7107915037817704E-3</v>
      </c>
      <c r="IK5">
        <v>3.54589914223742E-2</v>
      </c>
      <c r="IL5">
        <v>-2.3783468448558001</v>
      </c>
      <c r="IM5">
        <v>-1.44112509927437</v>
      </c>
      <c r="IN5">
        <v>1.3599270606835301</v>
      </c>
      <c r="IO5">
        <v>8.7445558934662104E-2</v>
      </c>
      <c r="IP5">
        <v>3.1073368605387099E-2</v>
      </c>
      <c r="IQ5">
        <v>-2.3835075900190601</v>
      </c>
      <c r="IR5">
        <v>-1.40772966509446</v>
      </c>
      <c r="IS5">
        <v>1.3798604563537</v>
      </c>
      <c r="IT5">
        <v>-6.4969988474135303E-3</v>
      </c>
      <c r="IU5">
        <v>3.7709584653269998E-2</v>
      </c>
      <c r="IV5">
        <v>-2.3869983997693698</v>
      </c>
      <c r="IW5">
        <v>-1.46156195225281</v>
      </c>
      <c r="IX5">
        <v>1.3599091708515401</v>
      </c>
      <c r="IY5">
        <v>8.9867061047877894E-2</v>
      </c>
      <c r="IZ5">
        <v>3.14288789415424E-2</v>
      </c>
      <c r="JA5">
        <v>-2.3917437212277401</v>
      </c>
      <c r="JB5">
        <v>-1.38637884283094</v>
      </c>
      <c r="JC5">
        <v>1.3815516312940901</v>
      </c>
      <c r="JD5">
        <v>-1.03255563362546E-2</v>
      </c>
      <c r="JE5">
        <v>3.75163178165758E-2</v>
      </c>
      <c r="JF5">
        <v>-2.4281526632678401</v>
      </c>
      <c r="JG5">
        <v>-1.48328357802333</v>
      </c>
      <c r="JH5">
        <v>1.718760096587</v>
      </c>
      <c r="JI5">
        <v>0.172892190422648</v>
      </c>
      <c r="JJ5">
        <v>0.40235633684935201</v>
      </c>
      <c r="JK5">
        <v>-2.4186360651457299</v>
      </c>
      <c r="JL5">
        <v>-1.3676326237955001</v>
      </c>
      <c r="JM5">
        <v>1.7661046555114199</v>
      </c>
      <c r="JN5">
        <v>-0.38204111377755601</v>
      </c>
      <c r="JO5">
        <v>0.28479118040977203</v>
      </c>
      <c r="JP5">
        <v>-2.3810333588308499</v>
      </c>
      <c r="JQ5">
        <v>-1.4727027001075601</v>
      </c>
      <c r="JR5">
        <v>1.3572812216758301</v>
      </c>
      <c r="JS5">
        <v>6.9020099538835894E-2</v>
      </c>
      <c r="JT5">
        <v>0.14511484720999501</v>
      </c>
      <c r="JU5">
        <v>-2.3866670790800799</v>
      </c>
      <c r="JV5">
        <v>-1.4354957312860399</v>
      </c>
      <c r="JW5">
        <v>1.3824080451539</v>
      </c>
      <c r="JX5">
        <v>-7.4179021513994303E-2</v>
      </c>
      <c r="JY5">
        <v>0.14023419805506901</v>
      </c>
      <c r="JZ5">
        <v>-2.4525744156961902</v>
      </c>
      <c r="KA5">
        <v>-1.6744489997714</v>
      </c>
      <c r="KB5">
        <v>1.6827529726738399</v>
      </c>
      <c r="KC5">
        <v>0.21409964127786399</v>
      </c>
      <c r="KD5">
        <v>1.1716145227017201</v>
      </c>
      <c r="KE5">
        <v>-2.41005406701289</v>
      </c>
      <c r="KF5">
        <v>-1.2094555415770101</v>
      </c>
      <c r="KG5">
        <v>1.8293510829122399</v>
      </c>
      <c r="KH5">
        <v>-1.49887953287437</v>
      </c>
      <c r="KI5">
        <v>0.49552270008393401</v>
      </c>
      <c r="KJ5">
        <v>-2.41832435681872</v>
      </c>
      <c r="KK5">
        <v>-1.6918936948115699</v>
      </c>
      <c r="KL5">
        <v>1.0703838565134101</v>
      </c>
      <c r="KM5">
        <v>5.3041187501159201E-2</v>
      </c>
      <c r="KN5">
        <v>0.52824812647550801</v>
      </c>
      <c r="KO5">
        <v>-1.6545914226579901</v>
      </c>
      <c r="KP5">
        <v>-0.50081962941818203</v>
      </c>
      <c r="KQ5">
        <v>0.57489605341792704</v>
      </c>
      <c r="KR5">
        <v>-1.5393455357767201</v>
      </c>
      <c r="KS5">
        <v>1.28719835161456</v>
      </c>
      <c r="KT5">
        <v>-2.30471710636095</v>
      </c>
      <c r="KU5">
        <v>-1.55686617946864</v>
      </c>
      <c r="KV5">
        <v>0.82163951089015297</v>
      </c>
      <c r="KW5">
        <v>0.33735701714532401</v>
      </c>
      <c r="KX5">
        <v>-0.157655493780336</v>
      </c>
      <c r="KY5">
        <v>-2.1602114823571501</v>
      </c>
      <c r="KZ5">
        <v>-0.47900548696135697</v>
      </c>
      <c r="LA5">
        <v>-0.24115546168756599</v>
      </c>
      <c r="LB5">
        <v>-1.0260319889970699</v>
      </c>
      <c r="LC5">
        <v>1.17009387880798</v>
      </c>
      <c r="LD5">
        <v>-2.2964289957522599</v>
      </c>
      <c r="LE5">
        <v>-1.59942214154318</v>
      </c>
      <c r="LF5">
        <v>0.79275732988181202</v>
      </c>
      <c r="LG5">
        <v>0.30589957093157599</v>
      </c>
      <c r="LH5">
        <v>-0.155112941219434</v>
      </c>
      <c r="LI5">
        <v>-2.10610153666532</v>
      </c>
      <c r="LJ5">
        <v>-0.42796918811590201</v>
      </c>
      <c r="LK5">
        <v>-0.295809965332888</v>
      </c>
      <c r="LL5">
        <v>-0.96583244057189299</v>
      </c>
      <c r="LM5">
        <v>1.1268069514388599</v>
      </c>
      <c r="LN5">
        <v>-2.2845420543921202</v>
      </c>
      <c r="LO5">
        <v>-1.60043969066473</v>
      </c>
      <c r="LP5">
        <v>0.79056681679301599</v>
      </c>
      <c r="LQ5">
        <v>0.24230034988110499</v>
      </c>
      <c r="LR5">
        <v>-0.148230114950861</v>
      </c>
      <c r="LS5">
        <v>-2.0928489566839499</v>
      </c>
      <c r="LT5">
        <v>-0.34746398229056902</v>
      </c>
      <c r="LU5">
        <v>-0.351289837411146</v>
      </c>
      <c r="LV5">
        <v>-0.866371580997924</v>
      </c>
      <c r="LW5">
        <v>1.0207396008848</v>
      </c>
      <c r="LX5">
        <v>-2.2785164098243298</v>
      </c>
      <c r="LY5">
        <v>-1.5258633087556801</v>
      </c>
      <c r="LZ5">
        <v>0.80910150729698804</v>
      </c>
      <c r="MA5">
        <v>0.29510853509680202</v>
      </c>
      <c r="MB5">
        <v>-0.15831673943661601</v>
      </c>
      <c r="MC5">
        <v>-2.1056057792380698</v>
      </c>
      <c r="MD5">
        <v>-0.31216653939163502</v>
      </c>
      <c r="ME5">
        <v>-0.35900757387068499</v>
      </c>
      <c r="MF5">
        <v>-0.93386458113066395</v>
      </c>
      <c r="MG5">
        <v>1.1493950179851</v>
      </c>
      <c r="MH5">
        <v>-2.4251745311443602</v>
      </c>
      <c r="MI5">
        <v>-2.7390662273548498</v>
      </c>
      <c r="MJ5">
        <v>0.55785663358127202</v>
      </c>
      <c r="MK5">
        <v>1.6753101946409099</v>
      </c>
      <c r="ML5">
        <v>0.52824035907660705</v>
      </c>
      <c r="MM5">
        <v>-2.3410787996242299</v>
      </c>
      <c r="MN5">
        <v>-2.7471420538037901</v>
      </c>
      <c r="MO5">
        <v>-0.54853749653443795</v>
      </c>
      <c r="MP5">
        <v>-1.66996996531806</v>
      </c>
      <c r="MQ5">
        <v>-0.53311908192423796</v>
      </c>
      <c r="MR5">
        <v>-2.7391033258039901</v>
      </c>
      <c r="MS5">
        <v>-3.5132401311191801</v>
      </c>
      <c r="MT5">
        <v>0.50096263120626205</v>
      </c>
      <c r="MU5">
        <v>1.7347174327392301</v>
      </c>
      <c r="MV5">
        <v>-1.1209153598186099</v>
      </c>
      <c r="MW5">
        <v>-2.3075863589704002</v>
      </c>
      <c r="MX5">
        <v>-2.3199396944958299</v>
      </c>
      <c r="MY5">
        <v>-1.5369201459841699</v>
      </c>
      <c r="MZ5">
        <v>-1.1020313457753399</v>
      </c>
      <c r="NA5">
        <v>-0.17803567812663099</v>
      </c>
      <c r="NB5">
        <v>-2.5876049821659799</v>
      </c>
      <c r="NC5">
        <v>-4.305666180687</v>
      </c>
      <c r="ND5">
        <v>0.288227732347971</v>
      </c>
      <c r="NE5">
        <v>2.8188492779327898</v>
      </c>
      <c r="NF5">
        <v>-2.0446250802822301</v>
      </c>
      <c r="NG5">
        <v>-2.0891984152657499</v>
      </c>
      <c r="NH5">
        <v>-2.17117220431177</v>
      </c>
      <c r="NI5">
        <v>-1.48430581854555</v>
      </c>
      <c r="NJ5">
        <v>-1.9667869034526</v>
      </c>
      <c r="NK5">
        <v>0.25982877035097501</v>
      </c>
      <c r="NL5">
        <v>-2.5620660672512998</v>
      </c>
      <c r="NM5">
        <v>-4.3168086312370297</v>
      </c>
      <c r="NN5">
        <v>0.25925615851235301</v>
      </c>
      <c r="NO5">
        <v>2.8034294812198399</v>
      </c>
      <c r="NP5">
        <v>-2.07009473720785</v>
      </c>
      <c r="NQ5">
        <v>-2.0461870546060901</v>
      </c>
      <c r="NR5">
        <v>-2.0994067409800898</v>
      </c>
      <c r="NS5">
        <v>-1.4870041905459299</v>
      </c>
      <c r="NT5">
        <v>-1.9970108106994999</v>
      </c>
      <c r="NU5">
        <v>0.30260414538775998</v>
      </c>
      <c r="NV5">
        <v>-2.48194867690674</v>
      </c>
      <c r="NW5">
        <v>-4.3463240677476103</v>
      </c>
      <c r="NX5">
        <v>0.29117406124286699</v>
      </c>
      <c r="NY5">
        <v>2.7392421857131599</v>
      </c>
      <c r="NZ5">
        <v>-2.3653076612373098</v>
      </c>
      <c r="OA5">
        <v>-2.03629719297773</v>
      </c>
      <c r="OB5">
        <v>-1.9578368861650099</v>
      </c>
      <c r="OC5">
        <v>-1.5141807579164801</v>
      </c>
      <c r="OD5">
        <v>-2.45225769133532</v>
      </c>
      <c r="OE5">
        <v>0.26883372303076197</v>
      </c>
      <c r="OF5">
        <v>-0.54239281232264902</v>
      </c>
      <c r="OG5">
        <v>-0.37903464228126199</v>
      </c>
      <c r="OH5">
        <v>0.83639680001875005</v>
      </c>
      <c r="OI5">
        <v>1.55837377280801</v>
      </c>
      <c r="OJ5">
        <v>0.56479284350816195</v>
      </c>
      <c r="OK5">
        <v>-0.36788148594854297</v>
      </c>
      <c r="OL5">
        <v>-0.64808666120417002</v>
      </c>
      <c r="OM5">
        <v>1.1069869462055599</v>
      </c>
      <c r="ON5">
        <v>0.59134918305056094</v>
      </c>
      <c r="OO5">
        <v>0.112405342721923</v>
      </c>
      <c r="OP5">
        <v>0.54402075358648505</v>
      </c>
      <c r="OQ5">
        <v>-0.48410992147322202</v>
      </c>
      <c r="OR5">
        <v>1.3582146256718199</v>
      </c>
      <c r="OS5">
        <v>1.4076695668730099</v>
      </c>
      <c r="OT5">
        <v>-1.8992353977964501E-2</v>
      </c>
      <c r="OU5">
        <v>-0.86342863613751997</v>
      </c>
      <c r="OV5">
        <v>-1.1630580936213499</v>
      </c>
      <c r="OW5">
        <v>-1.50547093718073</v>
      </c>
      <c r="OX5">
        <v>-1.2922054018384801</v>
      </c>
      <c r="OY5">
        <v>-1.0326522465238599</v>
      </c>
      <c r="OZ5">
        <v>-1.4539479132120301</v>
      </c>
      <c r="PA5">
        <v>-1.3690551481320701</v>
      </c>
      <c r="PB5">
        <v>-1.0737681161610999</v>
      </c>
      <c r="PC5">
        <v>1.0876055838876399</v>
      </c>
      <c r="PD5">
        <v>1.52624419412084</v>
      </c>
      <c r="PE5">
        <v>-0.49063419064984798</v>
      </c>
      <c r="PF5">
        <v>-1.73898340978375</v>
      </c>
      <c r="PG5">
        <v>-1.2031518201146001</v>
      </c>
      <c r="PH5">
        <v>-1.2711098880579099</v>
      </c>
      <c r="PI5">
        <v>-1.0794698001455001</v>
      </c>
      <c r="PJ5">
        <v>-0.65075605953674298</v>
      </c>
      <c r="PK5">
        <v>0.63263376029943597</v>
      </c>
      <c r="PL5">
        <v>6.9867423157350894E-2</v>
      </c>
      <c r="PM5">
        <v>-1.69391649195174</v>
      </c>
      <c r="PN5">
        <v>-1.5158798150061199</v>
      </c>
      <c r="PO5">
        <v>0.145090995406917</v>
      </c>
      <c r="PP5">
        <v>0.927106627367561</v>
      </c>
      <c r="PQ5">
        <v>-0.19565112909776899</v>
      </c>
      <c r="PR5">
        <v>-0.46018290174730903</v>
      </c>
      <c r="PS5">
        <v>0.87816324107032895</v>
      </c>
      <c r="PT5">
        <v>0.75222709011671895</v>
      </c>
      <c r="PU5">
        <v>0.894198815950354</v>
      </c>
      <c r="PV5">
        <v>1.9424000160985899</v>
      </c>
      <c r="PW5">
        <v>0.40715561857351301</v>
      </c>
      <c r="PX5">
        <v>0.51876736487474995</v>
      </c>
      <c r="PY5">
        <v>2.38996292393605</v>
      </c>
      <c r="PZ5">
        <v>2.0475673154551202</v>
      </c>
      <c r="QA5">
        <v>1.0933658976024601</v>
      </c>
      <c r="QB5">
        <v>0.79985225707005903</v>
      </c>
      <c r="QC5">
        <v>0.56443642256016002</v>
      </c>
      <c r="QD5">
        <v>1.2106393604463499</v>
      </c>
      <c r="QE5">
        <v>1.01934448929956</v>
      </c>
      <c r="QF5">
        <v>1.0761135711359</v>
      </c>
      <c r="QG5">
        <v>0.72940047176355505</v>
      </c>
      <c r="QH5">
        <v>0.30688038627803799</v>
      </c>
      <c r="QI5">
        <v>0.29164062302467397</v>
      </c>
      <c r="QJ5">
        <v>0.371722487914319</v>
      </c>
      <c r="QK5">
        <v>0.23137896667817801</v>
      </c>
      <c r="QL5">
        <v>4.1977973408555302E-2</v>
      </c>
      <c r="QM5">
        <v>0.197671292207934</v>
      </c>
      <c r="QN5">
        <v>2.26314601301419E-2</v>
      </c>
    </row>
    <row r="6" spans="1:456" x14ac:dyDescent="0.25">
      <c r="A6">
        <v>4</v>
      </c>
      <c r="B6">
        <v>0.33200000000000002</v>
      </c>
      <c r="C6">
        <v>4.2000000000000003E-2</v>
      </c>
      <c r="D6">
        <v>-580.87573051452603</v>
      </c>
      <c r="E6">
        <v>-209.69032645225499</v>
      </c>
      <c r="F6">
        <v>3.6842379719018901E-2</v>
      </c>
      <c r="G6">
        <v>-0.56357437372207597</v>
      </c>
      <c r="H6">
        <v>-0.30822551250457703</v>
      </c>
      <c r="I6">
        <v>-588.57316970825195</v>
      </c>
      <c r="J6">
        <v>-203.440761566162</v>
      </c>
      <c r="K6">
        <v>6.5902605652809101E-2</v>
      </c>
      <c r="L6">
        <v>-0.59908205270767201</v>
      </c>
      <c r="M6">
        <v>-0.31655669212341297</v>
      </c>
      <c r="N6">
        <v>-579.76412773132301</v>
      </c>
      <c r="O6">
        <v>-200.95210075378401</v>
      </c>
      <c r="P6">
        <v>4.0959689766168497E-2</v>
      </c>
      <c r="Q6">
        <v>-0.60688674449920599</v>
      </c>
      <c r="R6">
        <v>-0.29683321714401201</v>
      </c>
      <c r="S6">
        <v>-586.13772392272904</v>
      </c>
      <c r="T6">
        <v>-203.254008293151</v>
      </c>
      <c r="U6">
        <v>6.5570414066314697E-2</v>
      </c>
      <c r="V6">
        <v>-0.59881997108459395</v>
      </c>
      <c r="W6">
        <v>-0.31710901856422402</v>
      </c>
      <c r="X6">
        <v>-580.99074363708496</v>
      </c>
      <c r="Y6">
        <v>-201.75846219062799</v>
      </c>
      <c r="Z6">
        <v>4.0669694542884799E-2</v>
      </c>
      <c r="AA6">
        <v>-0.60620409250259399</v>
      </c>
      <c r="AB6">
        <v>-0.29576337337493802</v>
      </c>
      <c r="AC6">
        <v>-590.85974693298294</v>
      </c>
      <c r="AD6">
        <v>-203.55032086372299</v>
      </c>
      <c r="AE6">
        <v>6.5811127424240098E-2</v>
      </c>
      <c r="AF6">
        <v>-0.59956407546997004</v>
      </c>
      <c r="AG6">
        <v>-0.31613934040069502</v>
      </c>
      <c r="AH6">
        <v>-578.56998443603504</v>
      </c>
      <c r="AI6">
        <v>-200.16222596168501</v>
      </c>
      <c r="AJ6">
        <v>4.0946945548057501E-2</v>
      </c>
      <c r="AK6">
        <v>-0.60823619365692105</v>
      </c>
      <c r="AL6">
        <v>-0.29556670784950201</v>
      </c>
      <c r="AM6">
        <v>-596.95959091186501</v>
      </c>
      <c r="AN6">
        <v>-204.25361394882199</v>
      </c>
      <c r="AO6">
        <v>0.161047399044036</v>
      </c>
      <c r="AP6">
        <v>-0.58956873416900601</v>
      </c>
      <c r="AQ6">
        <v>-0.25552192330360401</v>
      </c>
      <c r="AR6">
        <v>-579.69970703125</v>
      </c>
      <c r="AS6">
        <v>-198.60947728157001</v>
      </c>
      <c r="AT6">
        <v>4.1896920651197399E-2</v>
      </c>
      <c r="AU6">
        <v>-0.63151371479034402</v>
      </c>
      <c r="AV6">
        <v>-0.18047145009040799</v>
      </c>
      <c r="AW6">
        <v>-584.40265655517499</v>
      </c>
      <c r="AX6">
        <v>-217.19958186149501</v>
      </c>
      <c r="AY6">
        <v>6.9722920656204196E-2</v>
      </c>
      <c r="AZ6">
        <v>-0.54238003492355302</v>
      </c>
      <c r="BA6">
        <v>-0.28032645583152699</v>
      </c>
      <c r="BB6">
        <v>-578.71909141540505</v>
      </c>
      <c r="BC6">
        <v>-214.90511298179601</v>
      </c>
      <c r="BD6">
        <v>3.3852856606244999E-2</v>
      </c>
      <c r="BE6">
        <v>-0.55246102809905995</v>
      </c>
      <c r="BF6">
        <v>-0.256035476922988</v>
      </c>
      <c r="BG6">
        <v>-610.459804534912</v>
      </c>
      <c r="BH6">
        <v>-236.971181631088</v>
      </c>
      <c r="BI6">
        <v>0.224388763308525</v>
      </c>
      <c r="BJ6">
        <v>-0.41599100828170699</v>
      </c>
      <c r="BK6">
        <v>-0.20186217129230499</v>
      </c>
      <c r="BL6">
        <v>-570.19219398498501</v>
      </c>
      <c r="BM6">
        <v>-214.70648646354601</v>
      </c>
      <c r="BN6">
        <v>-1.2645889073610301E-2</v>
      </c>
      <c r="BO6">
        <v>-0.56113618612289395</v>
      </c>
      <c r="BP6">
        <v>-5.0791725516319199E-2</v>
      </c>
      <c r="BQ6">
        <v>-598.77853393554597</v>
      </c>
      <c r="BR6">
        <v>-292.05939173698403</v>
      </c>
      <c r="BS6">
        <v>0.13095533847808799</v>
      </c>
      <c r="BT6">
        <v>-0.21766696870326899</v>
      </c>
      <c r="BU6">
        <v>-0.36657345294952298</v>
      </c>
      <c r="BV6">
        <v>-550.72879791259697</v>
      </c>
      <c r="BW6">
        <v>-233.76258015632601</v>
      </c>
      <c r="BX6">
        <v>-0.17056319117546001</v>
      </c>
      <c r="BY6">
        <v>-0.47396060824394198</v>
      </c>
      <c r="BZ6">
        <v>0.11601064354181199</v>
      </c>
      <c r="CA6">
        <v>-575.16436576843205</v>
      </c>
      <c r="CB6">
        <v>-255.53471446037199</v>
      </c>
      <c r="CC6">
        <v>7.2869625873863697E-3</v>
      </c>
      <c r="CD6">
        <v>-0.312734544277191</v>
      </c>
      <c r="CE6">
        <v>-0.558535456657409</v>
      </c>
      <c r="CF6">
        <v>-521.65808677673294</v>
      </c>
      <c r="CG6">
        <v>-245.029217004776</v>
      </c>
      <c r="CH6">
        <v>-0.37940809130668601</v>
      </c>
      <c r="CI6">
        <v>-0.417100399732589</v>
      </c>
      <c r="CJ6">
        <v>0.10763914883136699</v>
      </c>
      <c r="CK6">
        <v>-574.54295158386196</v>
      </c>
      <c r="CL6">
        <v>-245.151454210281</v>
      </c>
      <c r="CM6">
        <v>-5.0714677199721302E-3</v>
      </c>
      <c r="CN6">
        <v>-0.33339947462081898</v>
      </c>
      <c r="CO6">
        <v>-0.56199842691421498</v>
      </c>
      <c r="CP6">
        <v>-514.96005058288495</v>
      </c>
      <c r="CQ6">
        <v>-246.139597892761</v>
      </c>
      <c r="CR6">
        <v>-0.38688817620277399</v>
      </c>
      <c r="CS6">
        <v>-0.40745365619659402</v>
      </c>
      <c r="CT6">
        <v>9.0466625988483401E-2</v>
      </c>
      <c r="CU6">
        <v>-573.86026382446198</v>
      </c>
      <c r="CV6">
        <v>-242.850244045257</v>
      </c>
      <c r="CW6">
        <v>-2.0639255642890899E-2</v>
      </c>
      <c r="CX6">
        <v>-0.370716363191604</v>
      </c>
      <c r="CY6">
        <v>-2.0639255642890899E-2</v>
      </c>
      <c r="CZ6">
        <v>-510.57071685790999</v>
      </c>
      <c r="DA6">
        <v>-244.55503821372901</v>
      </c>
      <c r="DB6">
        <v>6.6916279494762407E-2</v>
      </c>
      <c r="DC6">
        <v>-0.40342044830322199</v>
      </c>
      <c r="DD6">
        <v>6.6916279494762407E-2</v>
      </c>
      <c r="DE6">
        <v>-571.15950584411598</v>
      </c>
      <c r="DF6">
        <v>-246.618443727493</v>
      </c>
      <c r="DG6">
        <v>-2.04587671905756E-2</v>
      </c>
      <c r="DH6">
        <v>-0.33347836136817899</v>
      </c>
      <c r="DI6">
        <v>-0.59800797700881902</v>
      </c>
      <c r="DJ6">
        <v>-511.598873138427</v>
      </c>
      <c r="DK6">
        <v>-244.724714756011</v>
      </c>
      <c r="DL6">
        <v>-0.42727345228195102</v>
      </c>
      <c r="DM6">
        <v>-0.40764927864074701</v>
      </c>
      <c r="DN6">
        <v>0.109385840594768</v>
      </c>
      <c r="DO6">
        <v>-590.06109237670898</v>
      </c>
      <c r="DP6">
        <v>-337.33438253402699</v>
      </c>
      <c r="DQ6">
        <v>9.4527408480644198E-2</v>
      </c>
      <c r="DR6">
        <v>4.0070008486509302E-2</v>
      </c>
      <c r="DS6">
        <v>-4.21412996947765E-2</v>
      </c>
      <c r="DT6">
        <v>-564.36066627502396</v>
      </c>
      <c r="DU6">
        <v>-323.80996942520102</v>
      </c>
      <c r="DV6">
        <v>-9.4673335552215507E-2</v>
      </c>
      <c r="DW6">
        <v>-4.0873907506465898E-2</v>
      </c>
      <c r="DX6">
        <v>4.27516512572765E-2</v>
      </c>
      <c r="DY6">
        <v>-602.360439300537</v>
      </c>
      <c r="DZ6">
        <v>-401.15865468978802</v>
      </c>
      <c r="EA6">
        <v>0.14358969032764399</v>
      </c>
      <c r="EB6">
        <v>0.411329835653305</v>
      </c>
      <c r="EC6">
        <v>-9.3813398852944305E-3</v>
      </c>
      <c r="ED6">
        <v>-538.99707794189396</v>
      </c>
      <c r="EE6">
        <v>-365.63025712966902</v>
      </c>
      <c r="EF6">
        <v>-0.26564514636993403</v>
      </c>
      <c r="EG6">
        <v>0.2443368434906</v>
      </c>
      <c r="EH6">
        <v>0.18702208995819</v>
      </c>
      <c r="EI6">
        <v>-614.579820632934</v>
      </c>
      <c r="EJ6">
        <v>-448.432338237762</v>
      </c>
      <c r="EK6">
        <v>0.30249831080436701</v>
      </c>
      <c r="EL6">
        <v>0.686534643173217</v>
      </c>
      <c r="EM6">
        <v>0.18271517753600999</v>
      </c>
      <c r="EN6">
        <v>-526.66807174682594</v>
      </c>
      <c r="EO6">
        <v>-415.95021486282297</v>
      </c>
      <c r="EP6">
        <v>-0.35737648606300298</v>
      </c>
      <c r="EQ6">
        <v>0.50512301921844405</v>
      </c>
      <c r="ER6">
        <v>0.40534648299217202</v>
      </c>
      <c r="ES6">
        <v>-616.14184379577603</v>
      </c>
      <c r="ET6">
        <v>-454.77797985076899</v>
      </c>
      <c r="EU6">
        <v>0.32230779528617798</v>
      </c>
      <c r="EV6">
        <v>0.72439181804656905</v>
      </c>
      <c r="EW6">
        <v>0.194641157984733</v>
      </c>
      <c r="EX6">
        <v>-529.11238670349098</v>
      </c>
      <c r="EY6">
        <v>-424.00195598602198</v>
      </c>
      <c r="EZ6">
        <v>0.54085439443588201</v>
      </c>
      <c r="FA6">
        <v>0.54085439443588201</v>
      </c>
      <c r="FB6">
        <v>0.42067435383796598</v>
      </c>
      <c r="FC6">
        <v>-616.46442413329999</v>
      </c>
      <c r="FD6">
        <v>-470.72460651397699</v>
      </c>
      <c r="FE6">
        <v>0.32993757724761902</v>
      </c>
      <c r="FF6">
        <v>0.79570800065994196</v>
      </c>
      <c r="FG6">
        <v>0.10477738082408899</v>
      </c>
      <c r="FH6">
        <v>-508.79673957824701</v>
      </c>
      <c r="FI6">
        <v>-428.73122692108097</v>
      </c>
      <c r="FJ6">
        <v>-0.47325852513313199</v>
      </c>
      <c r="FK6">
        <v>0.57586586475372303</v>
      </c>
      <c r="FL6">
        <v>0.35449543595313998</v>
      </c>
      <c r="FM6">
        <v>3774</v>
      </c>
      <c r="FN6">
        <v>72</v>
      </c>
      <c r="FO6">
        <v>9.4E-2</v>
      </c>
      <c r="FP6">
        <v>1.7669999999999999</v>
      </c>
      <c r="FQ6" s="1">
        <v>1.12E-7</v>
      </c>
      <c r="FR6">
        <v>16438.356</v>
      </c>
      <c r="FS6">
        <v>90</v>
      </c>
      <c r="FT6">
        <v>1.3320000000000001</v>
      </c>
      <c r="FU6">
        <v>-4.5179999999999998</v>
      </c>
      <c r="FV6">
        <v>0.88800000000000001</v>
      </c>
      <c r="FW6">
        <v>0.58699999999999997</v>
      </c>
      <c r="FX6">
        <v>0.67900000000000005</v>
      </c>
      <c r="FY6">
        <v>1</v>
      </c>
      <c r="FZ6">
        <v>0.53100000000000003</v>
      </c>
      <c r="GA6">
        <v>0.34899999999999998</v>
      </c>
      <c r="GB6">
        <v>0.36399999999999999</v>
      </c>
      <c r="GC6">
        <v>0.28100000000000003</v>
      </c>
      <c r="GD6">
        <v>0.14299999999999999</v>
      </c>
      <c r="GE6">
        <v>0.17899999999999999</v>
      </c>
      <c r="GF6">
        <v>0.21299999999999999</v>
      </c>
      <c r="GG6">
        <v>0.192</v>
      </c>
      <c r="GH6">
        <v>0.26</v>
      </c>
      <c r="GI6">
        <v>0.46</v>
      </c>
      <c r="GJ6">
        <v>2.2869999999999999</v>
      </c>
      <c r="GK6">
        <v>0.92200000000000004</v>
      </c>
      <c r="GL6">
        <v>0.12</v>
      </c>
      <c r="GM6">
        <v>7.8E-2</v>
      </c>
      <c r="GN6">
        <v>-0.502</v>
      </c>
      <c r="GO6">
        <v>-0.41199999999999998</v>
      </c>
      <c r="GP6">
        <v>-0.23599999999999999</v>
      </c>
      <c r="GQ6">
        <v>-2.7E-2</v>
      </c>
      <c r="GR6">
        <v>-0.1</v>
      </c>
      <c r="GS6">
        <v>-0.184</v>
      </c>
      <c r="GT6">
        <v>-0.21299999999999999</v>
      </c>
      <c r="GU6">
        <v>-0.24099999999999999</v>
      </c>
      <c r="GV6">
        <v>-0.10199999999999999</v>
      </c>
      <c r="GW6">
        <v>37.5</v>
      </c>
      <c r="GX6">
        <v>1.22</v>
      </c>
      <c r="GY6">
        <v>0.90200000000000002</v>
      </c>
      <c r="GZ6">
        <v>1.851</v>
      </c>
      <c r="HA6">
        <v>1.4850000000000001</v>
      </c>
      <c r="HB6">
        <v>1.83</v>
      </c>
      <c r="HC6">
        <v>2.0859999999999999</v>
      </c>
      <c r="HD6">
        <v>1.2949999999999999</v>
      </c>
      <c r="HE6">
        <v>1.3129999999999999</v>
      </c>
      <c r="HF6">
        <v>2.1669999999999998</v>
      </c>
      <c r="HG6">
        <v>1.506</v>
      </c>
      <c r="HH6">
        <v>1.585</v>
      </c>
      <c r="HI6">
        <v>1.3049999999999999</v>
      </c>
      <c r="HJ6">
        <v>1.4350000000000001</v>
      </c>
      <c r="HK6">
        <v>1.2190000000000001</v>
      </c>
      <c r="HL6">
        <v>1.35</v>
      </c>
      <c r="HM6">
        <v>1.548</v>
      </c>
      <c r="HN6">
        <v>1.48</v>
      </c>
      <c r="HO6">
        <v>1.728</v>
      </c>
      <c r="HP6">
        <v>1.6619999999999999</v>
      </c>
      <c r="HQ6">
        <v>1.7310000000000001</v>
      </c>
      <c r="HR6">
        <v>1.6919999999999999</v>
      </c>
      <c r="HS6">
        <v>1.764</v>
      </c>
      <c r="HT6">
        <v>1.8520000000000001</v>
      </c>
      <c r="HU6">
        <v>1.4530000000000001</v>
      </c>
      <c r="HV6">
        <v>0.39919382314236401</v>
      </c>
      <c r="HW6">
        <v>-2.2019555337141101</v>
      </c>
      <c r="HX6">
        <v>-1.0054814063264199</v>
      </c>
      <c r="HY6">
        <v>1.1596120167825801</v>
      </c>
      <c r="HZ6">
        <v>-0.36545269905044597</v>
      </c>
      <c r="IA6">
        <v>0.14609315974923601</v>
      </c>
      <c r="IB6">
        <v>-2.2205567035763401</v>
      </c>
      <c r="IC6">
        <v>-1.02199865625647</v>
      </c>
      <c r="ID6">
        <v>1.27656564186885</v>
      </c>
      <c r="IE6">
        <v>-0.33260277455702802</v>
      </c>
      <c r="IF6">
        <v>0.16808275171741799</v>
      </c>
      <c r="IG6">
        <v>-2.21295984888744</v>
      </c>
      <c r="IH6">
        <v>-0.976424173974065</v>
      </c>
      <c r="II6">
        <v>1.29739396215234</v>
      </c>
      <c r="IJ6">
        <v>-0.39676350652339798</v>
      </c>
      <c r="IK6">
        <v>0.16849168483948801</v>
      </c>
      <c r="IL6">
        <v>-2.21526328385771</v>
      </c>
      <c r="IM6">
        <v>-1.00970937718289</v>
      </c>
      <c r="IN6">
        <v>1.2763085801602401</v>
      </c>
      <c r="IO6">
        <v>-0.332125971145803</v>
      </c>
      <c r="IP6">
        <v>0.16992114369259301</v>
      </c>
      <c r="IQ6">
        <v>-2.2100581809592001</v>
      </c>
      <c r="IR6">
        <v>-0.981358121665035</v>
      </c>
      <c r="IS6">
        <v>1.29795157707343</v>
      </c>
      <c r="IT6">
        <v>-0.39955724944920901</v>
      </c>
      <c r="IU6">
        <v>0.16966685320431599</v>
      </c>
      <c r="IV6">
        <v>-2.2229761073358798</v>
      </c>
      <c r="IW6">
        <v>-1.03515319924203</v>
      </c>
      <c r="IX6">
        <v>1.2763227515195901</v>
      </c>
      <c r="IY6">
        <v>-0.33276923671040098</v>
      </c>
      <c r="IZ6">
        <v>0.171142075263538</v>
      </c>
      <c r="JA6">
        <v>-2.2164405656184001</v>
      </c>
      <c r="JB6">
        <v>-0.97665154909186203</v>
      </c>
      <c r="JC6">
        <v>1.29954835723498</v>
      </c>
      <c r="JD6">
        <v>-0.39926689127134102</v>
      </c>
      <c r="JE6">
        <v>0.171526419078189</v>
      </c>
      <c r="JF6">
        <v>-2.2389014364688098</v>
      </c>
      <c r="JG6">
        <v>-1.08553955510633</v>
      </c>
      <c r="JH6">
        <v>1.5810188914296901</v>
      </c>
      <c r="JI6">
        <v>-0.245209479802594</v>
      </c>
      <c r="JJ6">
        <v>0.51892166643066795</v>
      </c>
      <c r="JK6">
        <v>-2.2325123070468602</v>
      </c>
      <c r="JL6">
        <v>-0.97441855017567203</v>
      </c>
      <c r="JM6">
        <v>1.60956572418625</v>
      </c>
      <c r="JN6">
        <v>-0.65969507145603301</v>
      </c>
      <c r="JO6">
        <v>0.40129892040127602</v>
      </c>
      <c r="JP6">
        <v>-2.2117732673454502</v>
      </c>
      <c r="JQ6">
        <v>-1.0643110663141799</v>
      </c>
      <c r="JR6">
        <v>1.23930870384801</v>
      </c>
      <c r="JS6">
        <v>-0.35906254041180102</v>
      </c>
      <c r="JT6">
        <v>0.263720886795826</v>
      </c>
      <c r="JU6">
        <v>-2.21034197337204</v>
      </c>
      <c r="JV6">
        <v>-1.0200551662716599</v>
      </c>
      <c r="JW6">
        <v>1.2552229066685101</v>
      </c>
      <c r="JX6">
        <v>-0.45463961761120503</v>
      </c>
      <c r="JY6">
        <v>0.25836281591009402</v>
      </c>
      <c r="JZ6">
        <v>-2.2716491515035599</v>
      </c>
      <c r="KA6">
        <v>-1.1799468318301201</v>
      </c>
      <c r="KB6">
        <v>1.48311189835471</v>
      </c>
      <c r="KC6">
        <v>-0.271782204298323</v>
      </c>
      <c r="KD6">
        <v>0.95068920911427202</v>
      </c>
      <c r="KE6">
        <v>-2.2523484597904502</v>
      </c>
      <c r="KF6">
        <v>-0.79371822966539396</v>
      </c>
      <c r="KG6">
        <v>1.66314051973919</v>
      </c>
      <c r="KH6">
        <v>-1.6370226138692301</v>
      </c>
      <c r="KI6">
        <v>0.57006330322814203</v>
      </c>
      <c r="KJ6">
        <v>-2.2913819911169</v>
      </c>
      <c r="KK6">
        <v>-1.27012481655922</v>
      </c>
      <c r="KL6">
        <v>1.06890294676086</v>
      </c>
      <c r="KM6">
        <v>-0.18982491557192999</v>
      </c>
      <c r="KN6">
        <v>-0.13226472852719501</v>
      </c>
      <c r="KO6">
        <v>-1.5641575746745899</v>
      </c>
      <c r="KP6">
        <v>-0.28021399402259101</v>
      </c>
      <c r="KQ6">
        <v>0.53048858872343496</v>
      </c>
      <c r="KR6">
        <v>-1.5473733865502</v>
      </c>
      <c r="KS6">
        <v>1.1521681013809499</v>
      </c>
      <c r="KT6">
        <v>-2.1375509783429698</v>
      </c>
      <c r="KU6">
        <v>-1.2691726959510199</v>
      </c>
      <c r="KV6">
        <v>0.78145562580170302</v>
      </c>
      <c r="KW6">
        <v>0.35941767597240798</v>
      </c>
      <c r="KX6">
        <v>-0.58591582393563002</v>
      </c>
      <c r="KY6">
        <v>-2.00239884740737</v>
      </c>
      <c r="KZ6">
        <v>8.2778844116113397E-3</v>
      </c>
      <c r="LA6">
        <v>-0.39219756207373202</v>
      </c>
      <c r="LB6">
        <v>-1.1629402559936599</v>
      </c>
      <c r="LC6">
        <v>1.0563333606088401</v>
      </c>
      <c r="LD6">
        <v>-2.1298889260113101</v>
      </c>
      <c r="LE6">
        <v>-1.3182067308208401</v>
      </c>
      <c r="LF6">
        <v>0.73634210729328098</v>
      </c>
      <c r="LG6">
        <v>0.34845421635073798</v>
      </c>
      <c r="LH6">
        <v>-0.59193459756464195</v>
      </c>
      <c r="LI6">
        <v>-1.9357355200692801</v>
      </c>
      <c r="LJ6">
        <v>2.0812173973234201E-2</v>
      </c>
      <c r="LK6">
        <v>-0.450832300450625</v>
      </c>
      <c r="LL6">
        <v>-1.10826345523881</v>
      </c>
      <c r="LM6">
        <v>1.0133014321115299</v>
      </c>
      <c r="LN6">
        <v>-2.11912586932764</v>
      </c>
      <c r="LO6">
        <v>-1.3358917416025999</v>
      </c>
      <c r="LP6">
        <v>0.70717942811591505</v>
      </c>
      <c r="LQ6">
        <v>0.34507354373633897</v>
      </c>
      <c r="LR6">
        <v>-0.58843966575379203</v>
      </c>
      <c r="LS6">
        <v>-1.9047688625624</v>
      </c>
      <c r="LT6">
        <v>6.6868682407242599E-2</v>
      </c>
      <c r="LU6">
        <v>-0.52595991001219999</v>
      </c>
      <c r="LV6">
        <v>-1.02960707053284</v>
      </c>
      <c r="LW6">
        <v>0.92811506295365698</v>
      </c>
      <c r="LX6">
        <v>-2.1156211516108798</v>
      </c>
      <c r="LY6">
        <v>-1.2844886044517501</v>
      </c>
      <c r="LZ6">
        <v>0.75934677604620104</v>
      </c>
      <c r="MA6">
        <v>0.38564960419695299</v>
      </c>
      <c r="MB6">
        <v>-0.58023614780666599</v>
      </c>
      <c r="MC6">
        <v>-1.9311870938247699</v>
      </c>
      <c r="MD6">
        <v>9.1273206176801097E-2</v>
      </c>
      <c r="ME6">
        <v>-0.53426120141044098</v>
      </c>
      <c r="MF6">
        <v>-1.0920495308787701</v>
      </c>
      <c r="MG6">
        <v>1.04340387654272</v>
      </c>
      <c r="MH6">
        <v>-2.2847471782737401</v>
      </c>
      <c r="MI6">
        <v>-2.3637899970535101</v>
      </c>
      <c r="MJ6">
        <v>0.44703485997849401</v>
      </c>
      <c r="MK6">
        <v>1.40162241738342</v>
      </c>
      <c r="ML6">
        <v>0.15883783331302301</v>
      </c>
      <c r="MM6">
        <v>-2.23430893504251</v>
      </c>
      <c r="MN6">
        <v>-2.3455675202300101</v>
      </c>
      <c r="MO6">
        <v>-0.43545980577697402</v>
      </c>
      <c r="MP6">
        <v>-1.39436287594579</v>
      </c>
      <c r="MQ6">
        <v>-0.160232604019132</v>
      </c>
      <c r="MR6">
        <v>-2.6292711091840699</v>
      </c>
      <c r="MS6">
        <v>-2.5877201723864101</v>
      </c>
      <c r="MT6">
        <v>0.71043544164329497</v>
      </c>
      <c r="MU6">
        <v>1.3601639886097801</v>
      </c>
      <c r="MV6">
        <v>7.1965531887557499E-2</v>
      </c>
      <c r="MW6">
        <v>-2.26699687294819</v>
      </c>
      <c r="MX6">
        <v>-1.8851135130514201</v>
      </c>
      <c r="MY6">
        <v>-1.0430093695385501</v>
      </c>
      <c r="MZ6">
        <v>-1.34450654897094</v>
      </c>
      <c r="NA6">
        <v>0.39371298260823701</v>
      </c>
      <c r="NB6">
        <v>-2.65793336412339</v>
      </c>
      <c r="NC6">
        <v>-2.6007330379762998</v>
      </c>
      <c r="ND6">
        <v>0.90703535860941398</v>
      </c>
      <c r="NE6">
        <v>1.4269083457463501</v>
      </c>
      <c r="NF6">
        <v>-0.28189082749182298</v>
      </c>
      <c r="NG6">
        <v>-2.07265979300103</v>
      </c>
      <c r="NH6">
        <v>-2.1600723247488398</v>
      </c>
      <c r="NI6">
        <v>-1.3009496932276099</v>
      </c>
      <c r="NJ6">
        <v>-1.07429517017212</v>
      </c>
      <c r="NK6">
        <v>0.31923210356663401</v>
      </c>
      <c r="NL6">
        <v>-2.6713761611429399</v>
      </c>
      <c r="NM6">
        <v>-2.6419719658784802</v>
      </c>
      <c r="NN6">
        <v>0.90924874762467001</v>
      </c>
      <c r="NO6">
        <v>1.3754234521948301</v>
      </c>
      <c r="NP6">
        <v>-0.319038120862708</v>
      </c>
      <c r="NQ6">
        <v>-2.0465103480205</v>
      </c>
      <c r="NR6">
        <v>-2.2597933880961301</v>
      </c>
      <c r="NS6">
        <v>-1.3282238116599201</v>
      </c>
      <c r="NT6">
        <v>-1.07405468098445</v>
      </c>
      <c r="NU6">
        <v>0.28771292636490903</v>
      </c>
      <c r="NV6">
        <v>-2.6127950648758298</v>
      </c>
      <c r="NW6">
        <v>-2.5735520192521202</v>
      </c>
      <c r="NX6">
        <v>0.90132041940502605</v>
      </c>
      <c r="NY6">
        <v>1.3130585223200799</v>
      </c>
      <c r="NZ6">
        <v>-0.56466082770446802</v>
      </c>
      <c r="OA6">
        <v>-1.9838622224898399</v>
      </c>
      <c r="OB6">
        <v>-1.9231305413075801</v>
      </c>
      <c r="OC6">
        <v>-1.4441365258042</v>
      </c>
      <c r="OD6">
        <v>-1.8168554292880099</v>
      </c>
      <c r="OE6">
        <v>0.131841117357897</v>
      </c>
      <c r="OF6">
        <v>0.402942014318177</v>
      </c>
      <c r="OG6">
        <v>9.9027068704113499E-2</v>
      </c>
      <c r="OH6">
        <v>0.935893817121353</v>
      </c>
      <c r="OI6">
        <v>0.10327065615702501</v>
      </c>
      <c r="OJ6">
        <v>-0.23211531194568499</v>
      </c>
      <c r="OK6">
        <v>0.77147394543367498</v>
      </c>
      <c r="OL6">
        <v>0.89301113189279402</v>
      </c>
      <c r="OM6">
        <v>-0.37449839868587997</v>
      </c>
      <c r="ON6">
        <v>8.4683694444608708E-3</v>
      </c>
      <c r="OO6">
        <v>0.17399731133667701</v>
      </c>
      <c r="OP6">
        <v>2.9891250197060199E-2</v>
      </c>
      <c r="OQ6">
        <v>-0.21762739589163099</v>
      </c>
      <c r="OR6">
        <v>1.3582146256718199</v>
      </c>
      <c r="OS6">
        <v>-0.50539435242788</v>
      </c>
      <c r="OT6">
        <v>-1.13818464196511</v>
      </c>
      <c r="OU6">
        <v>-1.01288780469566</v>
      </c>
      <c r="OV6">
        <v>-1.3025758233042599</v>
      </c>
      <c r="OW6">
        <v>-1.86741838684735</v>
      </c>
      <c r="OX6">
        <v>-1.4862055046568099</v>
      </c>
      <c r="OY6">
        <v>-1.4843925940173399</v>
      </c>
      <c r="OZ6">
        <v>-1.90185317246449</v>
      </c>
      <c r="PA6">
        <v>-1.55261561492073</v>
      </c>
      <c r="PB6">
        <v>-0.95278015941055505</v>
      </c>
      <c r="PC6">
        <v>0.58261841989295704</v>
      </c>
      <c r="PD6">
        <v>0.21686098164158299</v>
      </c>
      <c r="PE6">
        <v>-0.35788085834323702</v>
      </c>
      <c r="PF6">
        <v>-0.76057004626031499</v>
      </c>
      <c r="PG6">
        <v>-1.8624130914102699</v>
      </c>
      <c r="PH6">
        <v>-2.0244422544415102</v>
      </c>
      <c r="PI6">
        <v>-1.2533847291281399</v>
      </c>
      <c r="PJ6">
        <v>0.69682728499067104</v>
      </c>
      <c r="PK6">
        <v>-0.46748416315704799</v>
      </c>
      <c r="PL6">
        <v>-1.24763255638126</v>
      </c>
      <c r="PM6">
        <v>-1.0829514490649099</v>
      </c>
      <c r="PN6">
        <v>-2.04013136014354</v>
      </c>
      <c r="PO6">
        <v>-1.1934853780277701</v>
      </c>
      <c r="PP6">
        <v>0.52439507452255596</v>
      </c>
      <c r="PQ6">
        <v>-0.792117120565346</v>
      </c>
      <c r="PR6">
        <v>-1.8782975581522801</v>
      </c>
      <c r="PS6">
        <v>0.60949539585594104</v>
      </c>
      <c r="PT6">
        <v>-0.27040969339187099</v>
      </c>
      <c r="PU6">
        <v>0.687822693200146</v>
      </c>
      <c r="PV6">
        <v>1.0802722349115801</v>
      </c>
      <c r="PW6">
        <v>-9.8853199475371897E-2</v>
      </c>
      <c r="PX6">
        <v>1.53812426243164E-2</v>
      </c>
      <c r="PY6">
        <v>2.1751154838123501</v>
      </c>
      <c r="PZ6">
        <v>0.54294496108746604</v>
      </c>
      <c r="QA6">
        <v>0.76843334969701604</v>
      </c>
      <c r="QB6">
        <v>-0.18926669952908801</v>
      </c>
      <c r="QC6">
        <v>0.48659090355825901</v>
      </c>
      <c r="QD6">
        <v>-5.3589994333126299E-2</v>
      </c>
      <c r="QE6">
        <v>7.5427987473416598E-3</v>
      </c>
      <c r="QF6">
        <v>0.42178957287194702</v>
      </c>
      <c r="QG6">
        <v>0.26279283908676099</v>
      </c>
      <c r="QH6">
        <v>1.1194175519615199</v>
      </c>
      <c r="QI6">
        <v>0.69439603777961001</v>
      </c>
      <c r="QJ6">
        <v>0.524770210621474</v>
      </c>
      <c r="QK6">
        <v>0.39610659903394502</v>
      </c>
      <c r="QL6">
        <v>0.52882310879771999</v>
      </c>
      <c r="QM6">
        <v>0.99690890902263296</v>
      </c>
      <c r="QN6">
        <v>0.79313160886909295</v>
      </c>
    </row>
    <row r="7" spans="1:456" x14ac:dyDescent="0.25">
      <c r="A7">
        <v>5</v>
      </c>
      <c r="B7">
        <v>0.41499999999999998</v>
      </c>
      <c r="C7">
        <v>7.0999999999999994E-2</v>
      </c>
      <c r="D7">
        <v>-574.81136322021405</v>
      </c>
      <c r="E7">
        <v>-203.678280115127</v>
      </c>
      <c r="F7">
        <v>1.26793794333934E-3</v>
      </c>
      <c r="G7">
        <v>-0.58861768245696999</v>
      </c>
      <c r="H7">
        <v>-0.28766533732414201</v>
      </c>
      <c r="I7">
        <v>-581.84909820556595</v>
      </c>
      <c r="J7">
        <v>-198.406505584716</v>
      </c>
      <c r="K7">
        <v>3.0853273347020101E-2</v>
      </c>
      <c r="L7">
        <v>-0.62258261442184404</v>
      </c>
      <c r="M7">
        <v>-0.299045860767364</v>
      </c>
      <c r="N7">
        <v>-575.05407333374001</v>
      </c>
      <c r="O7">
        <v>-195.55476307868901</v>
      </c>
      <c r="P7">
        <v>1.25080673024058E-2</v>
      </c>
      <c r="Q7">
        <v>-0.63177925348281805</v>
      </c>
      <c r="R7">
        <v>-0.27768003940582198</v>
      </c>
      <c r="S7">
        <v>-579.74085807800202</v>
      </c>
      <c r="T7">
        <v>-197.979068756103</v>
      </c>
      <c r="U7">
        <v>3.0453979969024599E-2</v>
      </c>
      <c r="V7">
        <v>-0.62224555015563898</v>
      </c>
      <c r="W7">
        <v>-0.29975625872612</v>
      </c>
      <c r="X7">
        <v>-575.91609954833905</v>
      </c>
      <c r="Y7">
        <v>-196.35896086692799</v>
      </c>
      <c r="Z7">
        <v>1.23578207567334E-2</v>
      </c>
      <c r="AA7">
        <v>-0.63131880760192804</v>
      </c>
      <c r="AB7">
        <v>-0.27647516131401001</v>
      </c>
      <c r="AC7">
        <v>-584.23752784729004</v>
      </c>
      <c r="AD7">
        <v>-198.79680275916999</v>
      </c>
      <c r="AE7">
        <v>3.0599059537053101E-2</v>
      </c>
      <c r="AF7">
        <v>-0.62272477149963301</v>
      </c>
      <c r="AG7">
        <v>-0.298728168010711</v>
      </c>
      <c r="AH7">
        <v>-574.20115470886196</v>
      </c>
      <c r="AI7">
        <v>-194.68476176261899</v>
      </c>
      <c r="AJ7">
        <v>1.24838324263691E-2</v>
      </c>
      <c r="AK7">
        <v>-0.63326168060302701</v>
      </c>
      <c r="AL7">
        <v>-0.27616021037101701</v>
      </c>
      <c r="AM7">
        <v>-591.76058769225995</v>
      </c>
      <c r="AN7">
        <v>-200.74097514152501</v>
      </c>
      <c r="AO7">
        <v>0.12679818272590601</v>
      </c>
      <c r="AP7">
        <v>-0.59995943307876498</v>
      </c>
      <c r="AQ7">
        <v>-0.25600343942642201</v>
      </c>
      <c r="AR7">
        <v>-576.57537460327103</v>
      </c>
      <c r="AS7">
        <v>-194.78822350502</v>
      </c>
      <c r="AT7">
        <v>3.4563593566417597E-2</v>
      </c>
      <c r="AU7">
        <v>-0.64676982164382901</v>
      </c>
      <c r="AV7">
        <v>-0.17382100224494901</v>
      </c>
      <c r="AW7">
        <v>-577.94098854064896</v>
      </c>
      <c r="AX7">
        <v>-212.10247278213501</v>
      </c>
      <c r="AY7">
        <v>3.1769625842571203E-2</v>
      </c>
      <c r="AZ7">
        <v>-0.56083089113235396</v>
      </c>
      <c r="BA7">
        <v>-0.26791280508041299</v>
      </c>
      <c r="BB7">
        <v>-573.44655990600495</v>
      </c>
      <c r="BC7">
        <v>-209.155565500259</v>
      </c>
      <c r="BD7">
        <v>4.1201859712600699E-3</v>
      </c>
      <c r="BE7">
        <v>-0.57299888134002597</v>
      </c>
      <c r="BF7">
        <v>-0.24132034182548501</v>
      </c>
      <c r="BG7">
        <v>-604.27980422973599</v>
      </c>
      <c r="BH7">
        <v>-235.82348227500901</v>
      </c>
      <c r="BI7">
        <v>0.18404763936996399</v>
      </c>
      <c r="BJ7">
        <v>-0.41680929064750599</v>
      </c>
      <c r="BK7">
        <v>-0.23369283974170599</v>
      </c>
      <c r="BL7">
        <v>-565.72732925415005</v>
      </c>
      <c r="BM7">
        <v>-211.028534173965</v>
      </c>
      <c r="BN7">
        <v>-1.9971372559666599E-2</v>
      </c>
      <c r="BO7">
        <v>-0.56656390428543002</v>
      </c>
      <c r="BP7">
        <v>-4.9241986125707599E-2</v>
      </c>
      <c r="BQ7">
        <v>-587.39705085754395</v>
      </c>
      <c r="BR7">
        <v>-291.178750991821</v>
      </c>
      <c r="BS7">
        <v>7.0742875337600694E-2</v>
      </c>
      <c r="BT7">
        <v>-0.221327379345893</v>
      </c>
      <c r="BU7">
        <v>-0.40251678228378202</v>
      </c>
      <c r="BV7">
        <v>-545.08123397827103</v>
      </c>
      <c r="BW7">
        <v>-230.04314303398101</v>
      </c>
      <c r="BX7">
        <v>-0.184787541627883</v>
      </c>
      <c r="BY7">
        <v>-0.48032540082931502</v>
      </c>
      <c r="BZ7">
        <v>9.1159731149673406E-2</v>
      </c>
      <c r="CA7">
        <v>-570.47133445739701</v>
      </c>
      <c r="CB7">
        <v>-248.796504735946</v>
      </c>
      <c r="CC7">
        <v>-2.43170764297246E-2</v>
      </c>
      <c r="CD7">
        <v>-0.35164105892181302</v>
      </c>
      <c r="CE7">
        <v>-0.57552009820938099</v>
      </c>
      <c r="CF7">
        <v>-514.95685577392499</v>
      </c>
      <c r="CG7">
        <v>-238.076895475387</v>
      </c>
      <c r="CH7">
        <v>-0.39287471771240201</v>
      </c>
      <c r="CI7">
        <v>-0.44319140911102201</v>
      </c>
      <c r="CJ7">
        <v>4.9457535147666903E-2</v>
      </c>
      <c r="CK7">
        <v>-570.04399299621502</v>
      </c>
      <c r="CL7">
        <v>-236.998182535171</v>
      </c>
      <c r="CM7">
        <v>-2.8560465201735399E-2</v>
      </c>
      <c r="CN7">
        <v>-0.37312424182891801</v>
      </c>
      <c r="CO7">
        <v>-0.57837539911270097</v>
      </c>
      <c r="CP7">
        <v>-508.89124870300202</v>
      </c>
      <c r="CQ7">
        <v>-238.832151889801</v>
      </c>
      <c r="CR7">
        <v>-0.39897021651268</v>
      </c>
      <c r="CS7">
        <v>-0.43479889631271301</v>
      </c>
      <c r="CT7">
        <v>3.09613607823848E-2</v>
      </c>
      <c r="CU7">
        <v>-569.12918090820301</v>
      </c>
      <c r="CV7">
        <v>-234.23085808753899</v>
      </c>
      <c r="CW7">
        <v>-3.0929485335946E-2</v>
      </c>
      <c r="CX7">
        <v>-0.41498720645904502</v>
      </c>
      <c r="CY7">
        <v>-3.0929485335946E-2</v>
      </c>
      <c r="CZ7">
        <v>-505.14817237853998</v>
      </c>
      <c r="DA7">
        <v>-236.53800487518299</v>
      </c>
      <c r="DB7">
        <v>3.6160105373710298E-3</v>
      </c>
      <c r="DC7">
        <v>-0.435825824737548</v>
      </c>
      <c r="DD7">
        <v>3.6160105373710298E-3</v>
      </c>
      <c r="DE7">
        <v>-566.20969772338799</v>
      </c>
      <c r="DF7">
        <v>-237.42797970771699</v>
      </c>
      <c r="DG7">
        <v>-4.3875709176063503E-2</v>
      </c>
      <c r="DH7">
        <v>-0.381483495235443</v>
      </c>
      <c r="DI7">
        <v>-0.61319875717162997</v>
      </c>
      <c r="DJ7">
        <v>-506.16421699523897</v>
      </c>
      <c r="DK7">
        <v>-235.98473668098401</v>
      </c>
      <c r="DL7">
        <v>-0.44080072641372597</v>
      </c>
      <c r="DM7">
        <v>-0.44024860858917197</v>
      </c>
      <c r="DN7">
        <v>4.2907088994979803E-2</v>
      </c>
      <c r="DO7">
        <v>-586.74459457397404</v>
      </c>
      <c r="DP7">
        <v>-334.08755064010597</v>
      </c>
      <c r="DQ7">
        <v>8.9139863848686204E-2</v>
      </c>
      <c r="DR7">
        <v>3.5254936665296499E-2</v>
      </c>
      <c r="DS7">
        <v>-5.6630082428455297E-2</v>
      </c>
      <c r="DT7">
        <v>-562.184619903564</v>
      </c>
      <c r="DU7">
        <v>-321.013534069061</v>
      </c>
      <c r="DV7">
        <v>-8.9204765856265994E-2</v>
      </c>
      <c r="DW7">
        <v>-3.59886176884174E-2</v>
      </c>
      <c r="DX7">
        <v>5.7150114327669102E-2</v>
      </c>
      <c r="DY7">
        <v>-597.65629768371502</v>
      </c>
      <c r="DZ7">
        <v>-393.87112855911198</v>
      </c>
      <c r="EA7">
        <v>0.144709423184394</v>
      </c>
      <c r="EB7">
        <v>0.38066411018371499</v>
      </c>
      <c r="EC7">
        <v>1.60366983618587E-3</v>
      </c>
      <c r="ED7">
        <v>-536.51137351989701</v>
      </c>
      <c r="EE7">
        <v>-363.15672397613503</v>
      </c>
      <c r="EF7">
        <v>-0.260910153388977</v>
      </c>
      <c r="EG7">
        <v>0.22598870098590801</v>
      </c>
      <c r="EH7">
        <v>0.230207175016403</v>
      </c>
      <c r="EI7">
        <v>-615.12198448181096</v>
      </c>
      <c r="EJ7">
        <v>-445.51938772201498</v>
      </c>
      <c r="EK7">
        <v>0.31933203339576699</v>
      </c>
      <c r="EL7">
        <v>0.65389060974121005</v>
      </c>
      <c r="EM7">
        <v>0.16110374033451</v>
      </c>
      <c r="EN7">
        <v>-526.693296432495</v>
      </c>
      <c r="EO7">
        <v>-415.29146432876502</v>
      </c>
      <c r="EP7">
        <v>-0.34628382325172402</v>
      </c>
      <c r="EQ7">
        <v>0.49772739410400302</v>
      </c>
      <c r="ER7">
        <v>0.45568630099296498</v>
      </c>
      <c r="ES7">
        <v>-617.40550994873001</v>
      </c>
      <c r="ET7">
        <v>-449.30255413055397</v>
      </c>
      <c r="EU7">
        <v>0.33884841203689497</v>
      </c>
      <c r="EV7">
        <v>0.69309830665588301</v>
      </c>
      <c r="EW7">
        <v>0.170442879199981</v>
      </c>
      <c r="EX7">
        <v>-531.03122711181595</v>
      </c>
      <c r="EY7">
        <v>-423.645043373107</v>
      </c>
      <c r="EZ7">
        <v>0.53389221429824796</v>
      </c>
      <c r="FA7">
        <v>0.53389221429824796</v>
      </c>
      <c r="FB7">
        <v>0.47300076484680098</v>
      </c>
      <c r="FC7">
        <v>-613.48004341125397</v>
      </c>
      <c r="FD7">
        <v>-467.90728569030699</v>
      </c>
      <c r="FE7">
        <v>0.31483501195907498</v>
      </c>
      <c r="FF7">
        <v>0.78435254096984797</v>
      </c>
      <c r="FG7">
        <v>8.1906914710998494E-2</v>
      </c>
      <c r="FH7">
        <v>-508.92343521118102</v>
      </c>
      <c r="FI7">
        <v>-426.79871320724402</v>
      </c>
      <c r="FJ7">
        <v>-0.46806171536445601</v>
      </c>
      <c r="FK7">
        <v>0.57484143972396795</v>
      </c>
      <c r="FL7">
        <v>0.42738401889800998</v>
      </c>
      <c r="FM7">
        <v>3507</v>
      </c>
      <c r="FN7">
        <v>60</v>
      </c>
      <c r="FO7">
        <v>8.7999999999999995E-2</v>
      </c>
      <c r="FP7">
        <v>5.1050000000000004</v>
      </c>
      <c r="FQ7" s="1">
        <v>1.1600000000000001E-7</v>
      </c>
      <c r="FR7">
        <v>16720.156999999999</v>
      </c>
      <c r="FS7">
        <v>87</v>
      </c>
      <c r="FT7">
        <v>1.423</v>
      </c>
      <c r="FU7">
        <v>-3.2650000000000001</v>
      </c>
      <c r="FV7">
        <v>0.89</v>
      </c>
      <c r="FW7">
        <v>0.56999999999999995</v>
      </c>
      <c r="FX7">
        <v>0.68300000000000005</v>
      </c>
      <c r="FY7">
        <v>0.91200000000000003</v>
      </c>
      <c r="FZ7">
        <v>1</v>
      </c>
      <c r="GA7">
        <v>0.69199999999999995</v>
      </c>
      <c r="GB7">
        <v>0.44900000000000001</v>
      </c>
      <c r="GC7">
        <v>0.47</v>
      </c>
      <c r="GD7">
        <v>0.50800000000000001</v>
      </c>
      <c r="GE7">
        <v>0.39500000000000002</v>
      </c>
      <c r="GF7">
        <v>0.38700000000000001</v>
      </c>
      <c r="GG7">
        <v>0.41099999999999998</v>
      </c>
      <c r="GH7">
        <v>0.43</v>
      </c>
      <c r="GI7">
        <v>0.54</v>
      </c>
      <c r="GJ7">
        <v>3.3889999999999998</v>
      </c>
      <c r="GK7">
        <v>1.157</v>
      </c>
      <c r="GL7">
        <v>2.1000000000000001E-2</v>
      </c>
      <c r="GM7">
        <v>0.41</v>
      </c>
      <c r="GN7">
        <v>-0.18099999999999999</v>
      </c>
      <c r="GO7">
        <v>-4.0000000000000001E-3</v>
      </c>
      <c r="GP7">
        <v>5.8000000000000003E-2</v>
      </c>
      <c r="GQ7">
        <v>0.2</v>
      </c>
      <c r="GR7">
        <v>0.219</v>
      </c>
      <c r="GS7">
        <v>2.5999999999999999E-2</v>
      </c>
      <c r="GT7">
        <v>-6.5000000000000002E-2</v>
      </c>
      <c r="GU7">
        <v>-0.04</v>
      </c>
      <c r="GV7">
        <v>9.5000000000000001E-2</v>
      </c>
      <c r="GW7">
        <v>44.2</v>
      </c>
      <c r="GX7">
        <v>2.5009999999999999</v>
      </c>
      <c r="GY7">
        <v>1.764</v>
      </c>
      <c r="GZ7">
        <v>1.9419999999999999</v>
      </c>
      <c r="HA7">
        <v>1.7</v>
      </c>
      <c r="HB7">
        <v>1.5529999999999999</v>
      </c>
      <c r="HC7">
        <v>2.121</v>
      </c>
      <c r="HD7">
        <v>1.3680000000000001</v>
      </c>
      <c r="HE7">
        <v>1.429</v>
      </c>
      <c r="HF7">
        <v>2.0920000000000001</v>
      </c>
      <c r="HG7">
        <v>2.1040000000000001</v>
      </c>
      <c r="HH7">
        <v>1.7370000000000001</v>
      </c>
      <c r="HI7">
        <v>1.7609999999999999</v>
      </c>
      <c r="HJ7">
        <v>1.611</v>
      </c>
      <c r="HK7">
        <v>1.502</v>
      </c>
      <c r="HL7">
        <v>1.7669999999999999</v>
      </c>
      <c r="HM7">
        <v>1.8180000000000001</v>
      </c>
      <c r="HN7">
        <v>1.9179999999999999</v>
      </c>
      <c r="HO7">
        <v>1.9450000000000001</v>
      </c>
      <c r="HP7">
        <v>1.9330000000000001</v>
      </c>
      <c r="HQ7">
        <v>1.9810000000000001</v>
      </c>
      <c r="HR7">
        <v>1.992</v>
      </c>
      <c r="HS7">
        <v>2.0110000000000001</v>
      </c>
      <c r="HT7">
        <v>1.9630000000000001</v>
      </c>
      <c r="HU7">
        <v>1.649</v>
      </c>
      <c r="HV7">
        <v>1.94446023530635</v>
      </c>
      <c r="HW7">
        <v>-2.1254364781941302</v>
      </c>
      <c r="HX7">
        <v>-0.781977389563698</v>
      </c>
      <c r="HY7">
        <v>0.849324598319246</v>
      </c>
      <c r="HZ7">
        <v>-0.73713470553390004</v>
      </c>
      <c r="IA7">
        <v>0.34216782332700002</v>
      </c>
      <c r="IB7">
        <v>-2.1364794781813399</v>
      </c>
      <c r="IC7">
        <v>-0.83604118391946902</v>
      </c>
      <c r="ID7">
        <v>0.97447203914903902</v>
      </c>
      <c r="IE7">
        <v>-0.69447528763640298</v>
      </c>
      <c r="IF7">
        <v>0.34487295354269998</v>
      </c>
      <c r="IG7">
        <v>-2.15328084020098</v>
      </c>
      <c r="IH7">
        <v>-0.77455850091612299</v>
      </c>
      <c r="II7">
        <v>1.03815199876902</v>
      </c>
      <c r="IJ7">
        <v>-0.77337062895851205</v>
      </c>
      <c r="IK7">
        <v>0.346974113984723</v>
      </c>
      <c r="IL7">
        <v>-2.1350780275930701</v>
      </c>
      <c r="IM7">
        <v>-0.815058416738214</v>
      </c>
      <c r="IN7">
        <v>0.97359893706211498</v>
      </c>
      <c r="IO7">
        <v>-0.69280307210821201</v>
      </c>
      <c r="IP7">
        <v>0.34505834320956302</v>
      </c>
      <c r="IQ7">
        <v>-2.14596107013615</v>
      </c>
      <c r="IR7">
        <v>-0.78062877450617996</v>
      </c>
      <c r="IS7">
        <v>1.0398064592649401</v>
      </c>
      <c r="IT7">
        <v>-0.77934165312446402</v>
      </c>
      <c r="IU7">
        <v>0.34963398836937698</v>
      </c>
      <c r="IV7">
        <v>-2.1403893191095702</v>
      </c>
      <c r="IW7">
        <v>-0.85903989914839696</v>
      </c>
      <c r="IX7">
        <v>0.97333215093604097</v>
      </c>
      <c r="IY7">
        <v>-0.68941025924475796</v>
      </c>
      <c r="IZ7">
        <v>0.34704877456190197</v>
      </c>
      <c r="JA7">
        <v>-2.1609057352848602</v>
      </c>
      <c r="JB7">
        <v>-0.76999028751797904</v>
      </c>
      <c r="JC7">
        <v>1.0407366160401099</v>
      </c>
      <c r="JD7">
        <v>-0.77780746207940998</v>
      </c>
      <c r="JE7">
        <v>0.35262068450025402</v>
      </c>
      <c r="JF7">
        <v>-2.1738735760241901</v>
      </c>
      <c r="JG7">
        <v>-0.94915091400354101</v>
      </c>
      <c r="JH7">
        <v>1.23119445427519</v>
      </c>
      <c r="JI7">
        <v>-0.43613605200634997</v>
      </c>
      <c r="JJ7">
        <v>0.51249579423513203</v>
      </c>
      <c r="JK7">
        <v>-2.1923949311038902</v>
      </c>
      <c r="JL7">
        <v>-0.82189491281237903</v>
      </c>
      <c r="JM7">
        <v>1.5190200864569301</v>
      </c>
      <c r="JN7">
        <v>-0.93447726508242801</v>
      </c>
      <c r="JO7">
        <v>0.46678140172121502</v>
      </c>
      <c r="JP7">
        <v>-2.1300910764241299</v>
      </c>
      <c r="JQ7">
        <v>-0.87487684519055497</v>
      </c>
      <c r="JR7">
        <v>0.87943271475324003</v>
      </c>
      <c r="JS7">
        <v>-0.65871700030728297</v>
      </c>
      <c r="JT7">
        <v>0.399353028587215</v>
      </c>
      <c r="JU7">
        <v>-2.1430392341717499</v>
      </c>
      <c r="JV7">
        <v>-0.80279762797167298</v>
      </c>
      <c r="JW7">
        <v>0.95128388969940403</v>
      </c>
      <c r="JX7">
        <v>-0.78210991468489299</v>
      </c>
      <c r="JY7">
        <v>0.403443182883026</v>
      </c>
      <c r="JZ7">
        <v>-2.1924684978945699</v>
      </c>
      <c r="KA7">
        <v>-1.1353483595916201</v>
      </c>
      <c r="KB7">
        <v>1.00968225217827</v>
      </c>
      <c r="KC7">
        <v>-0.288531386772304</v>
      </c>
      <c r="KD7">
        <v>0.44406282775725903</v>
      </c>
      <c r="KE7">
        <v>-2.1935314914109099</v>
      </c>
      <c r="KF7">
        <v>-0.61782071651010195</v>
      </c>
      <c r="KG7">
        <v>1.5556298357804701</v>
      </c>
      <c r="KH7">
        <v>-1.74571186504259</v>
      </c>
      <c r="KI7">
        <v>0.58664221538348704</v>
      </c>
      <c r="KJ7">
        <v>-2.1451348029603698</v>
      </c>
      <c r="KK7">
        <v>-1.2400738259339401</v>
      </c>
      <c r="KL7">
        <v>0.585187376554969</v>
      </c>
      <c r="KM7">
        <v>-0.247308590146811</v>
      </c>
      <c r="KN7">
        <v>-0.57364378616946898</v>
      </c>
      <c r="KO7">
        <v>-1.5157423465504101</v>
      </c>
      <c r="KP7">
        <v>-0.217378355672524</v>
      </c>
      <c r="KQ7">
        <v>0.37793790947546002</v>
      </c>
      <c r="KR7">
        <v>-1.5999197886018099</v>
      </c>
      <c r="KS7">
        <v>0.94745938617390801</v>
      </c>
      <c r="KT7">
        <v>-2.0791105844911399</v>
      </c>
      <c r="KU7">
        <v>-1.0257396489736801</v>
      </c>
      <c r="KV7">
        <v>0.57055229749278102</v>
      </c>
      <c r="KW7">
        <v>-0.22846697669523999</v>
      </c>
      <c r="KX7">
        <v>-0.67638011198297399</v>
      </c>
      <c r="KY7">
        <v>-1.9102327743722201</v>
      </c>
      <c r="KZ7">
        <v>0.20666025330962301</v>
      </c>
      <c r="LA7">
        <v>-0.48120662812109499</v>
      </c>
      <c r="LB7">
        <v>-1.3103236351916301</v>
      </c>
      <c r="LC7">
        <v>0.713775890854358</v>
      </c>
      <c r="LD7">
        <v>-2.0740464926642601</v>
      </c>
      <c r="LE7">
        <v>-1.0182245028664501</v>
      </c>
      <c r="LF7">
        <v>0.57703286524958097</v>
      </c>
      <c r="LG7">
        <v>-0.26217170997642503</v>
      </c>
      <c r="LH7">
        <v>-0.67805195723860801</v>
      </c>
      <c r="LI7">
        <v>-1.85220897200843</v>
      </c>
      <c r="LJ7">
        <v>0.213391551580324</v>
      </c>
      <c r="LK7">
        <v>-0.52713115474832195</v>
      </c>
      <c r="LL7">
        <v>-1.2587159441256099</v>
      </c>
      <c r="LM7">
        <v>0.66634116175981295</v>
      </c>
      <c r="LN7">
        <v>-2.0608633405297301</v>
      </c>
      <c r="LO7">
        <v>-1.01896951700299</v>
      </c>
      <c r="LP7">
        <v>0.63927180895234403</v>
      </c>
      <c r="LQ7">
        <v>-0.34034393215520398</v>
      </c>
      <c r="LR7">
        <v>-0.65635258822373899</v>
      </c>
      <c r="LS7">
        <v>-1.8302457574153701</v>
      </c>
      <c r="LT7">
        <v>0.26790803288952802</v>
      </c>
      <c r="LU7">
        <v>-0.58216455249995303</v>
      </c>
      <c r="LV7">
        <v>-1.1872659280906399</v>
      </c>
      <c r="LW7">
        <v>0.580099184981966</v>
      </c>
      <c r="LX7">
        <v>-2.0548097416417201</v>
      </c>
      <c r="LY7">
        <v>-0.94920431825029705</v>
      </c>
      <c r="LZ7">
        <v>0.60767933765181603</v>
      </c>
      <c r="MA7">
        <v>-0.33703194793199798</v>
      </c>
      <c r="MB7">
        <v>-0.65573248286489605</v>
      </c>
      <c r="MC7">
        <v>-1.85655185647599</v>
      </c>
      <c r="MD7">
        <v>0.31357275754494202</v>
      </c>
      <c r="ME7">
        <v>-0.61137032405618696</v>
      </c>
      <c r="MF7">
        <v>-1.2519858299781801</v>
      </c>
      <c r="MG7">
        <v>0.67564790392863905</v>
      </c>
      <c r="MH7">
        <v>-2.2380186826233701</v>
      </c>
      <c r="MI7">
        <v>-2.2125453533553401</v>
      </c>
      <c r="MJ7">
        <v>0.26684011190440898</v>
      </c>
      <c r="MK7">
        <v>1.1234062464847601</v>
      </c>
      <c r="ML7">
        <v>-0.28025822522133098</v>
      </c>
      <c r="MM7">
        <v>-2.2030757279670401</v>
      </c>
      <c r="MN7">
        <v>-2.19023145747237</v>
      </c>
      <c r="MO7">
        <v>-0.25305840456016898</v>
      </c>
      <c r="MP7">
        <v>-1.1139941240237701</v>
      </c>
      <c r="MQ7">
        <v>0.27796150215877602</v>
      </c>
      <c r="MR7">
        <v>-2.5594071089119401</v>
      </c>
      <c r="MS7">
        <v>-2.2880317770473702</v>
      </c>
      <c r="MT7">
        <v>0.71857384109331801</v>
      </c>
      <c r="MU7">
        <v>0.654821768218946</v>
      </c>
      <c r="MV7">
        <v>0.20509733506504199</v>
      </c>
      <c r="MW7">
        <v>-2.2267049638029599</v>
      </c>
      <c r="MX7">
        <v>-1.7517271669598999</v>
      </c>
      <c r="MY7">
        <v>-1.0037879819742901</v>
      </c>
      <c r="MZ7">
        <v>-1.78270449572417</v>
      </c>
      <c r="NA7">
        <v>0.66776119651205101</v>
      </c>
      <c r="NB7">
        <v>-2.6656578009747798</v>
      </c>
      <c r="NC7">
        <v>-2.4942000575736198</v>
      </c>
      <c r="ND7">
        <v>0.98889044778508495</v>
      </c>
      <c r="NE7">
        <v>0.95733005988555298</v>
      </c>
      <c r="NF7">
        <v>-0.47851051325119598</v>
      </c>
      <c r="NG7">
        <v>-2.0730883260720501</v>
      </c>
      <c r="NH7">
        <v>-2.1278078807612699</v>
      </c>
      <c r="NI7">
        <v>-1.24781591661671</v>
      </c>
      <c r="NJ7">
        <v>-1.18664228933268</v>
      </c>
      <c r="NK7">
        <v>0.61799878774499695</v>
      </c>
      <c r="NL7">
        <v>-2.6894994519226101</v>
      </c>
      <c r="NM7">
        <v>-2.4441731625771101</v>
      </c>
      <c r="NN7">
        <v>0.98579880141632004</v>
      </c>
      <c r="NO7">
        <v>0.94884975380237002</v>
      </c>
      <c r="NP7">
        <v>-0.52932039809560705</v>
      </c>
      <c r="NQ7">
        <v>-2.0791159878435099</v>
      </c>
      <c r="NR7">
        <v>-2.24263403539981</v>
      </c>
      <c r="NS7">
        <v>-1.2769273065473501</v>
      </c>
      <c r="NT7">
        <v>-1.1747517292319101</v>
      </c>
      <c r="NU7">
        <v>0.59250943386187804</v>
      </c>
      <c r="NV7">
        <v>-2.5727788278855601</v>
      </c>
      <c r="NW7">
        <v>-2.4763941931955098</v>
      </c>
      <c r="NX7">
        <v>0.84335787649135596</v>
      </c>
      <c r="NY7">
        <v>1.15219262142223</v>
      </c>
      <c r="NZ7">
        <v>-0.75480984079174795</v>
      </c>
      <c r="OA7">
        <v>-1.9860451985727301</v>
      </c>
      <c r="OB7">
        <v>-1.8267967239118099</v>
      </c>
      <c r="OC7">
        <v>-1.42014048449432</v>
      </c>
      <c r="OD7">
        <v>-1.8335166422454501</v>
      </c>
      <c r="OE7">
        <v>0.49998404027788301</v>
      </c>
      <c r="OF7">
        <v>0.23786392490476899</v>
      </c>
      <c r="OG7">
        <v>-0.10585652171819</v>
      </c>
      <c r="OH7">
        <v>0.78664829146744897</v>
      </c>
      <c r="OI7">
        <v>1.9742776682452301</v>
      </c>
      <c r="OJ7">
        <v>-8.0323282335428806E-2</v>
      </c>
      <c r="OK7">
        <v>0.87350599667570605</v>
      </c>
      <c r="OL7">
        <v>0.72789351120383305</v>
      </c>
      <c r="OM7">
        <v>-0.24536509755070601</v>
      </c>
      <c r="ON7">
        <v>9.7917194851496206E-2</v>
      </c>
      <c r="OO7">
        <v>0.191595016655178</v>
      </c>
      <c r="OP7">
        <v>-0.17336925114294399</v>
      </c>
      <c r="OQ7">
        <v>-0.20043497488636799</v>
      </c>
      <c r="OR7">
        <v>0.93876248649259797</v>
      </c>
      <c r="OS7">
        <v>1.63595881738624</v>
      </c>
      <c r="OT7">
        <v>0.60673787976030702</v>
      </c>
      <c r="OU7">
        <v>-0.62791721901560205</v>
      </c>
      <c r="OV7">
        <v>-0.52702138477279703</v>
      </c>
      <c r="OW7">
        <v>-0.38302716068652098</v>
      </c>
      <c r="OX7">
        <v>-0.69556357618966802</v>
      </c>
      <c r="OY7">
        <v>-0.80088980737503701</v>
      </c>
      <c r="OZ7">
        <v>-0.98511250165805897</v>
      </c>
      <c r="PA7">
        <v>-0.77248363106893803</v>
      </c>
      <c r="PB7">
        <v>-0.61902027871939103</v>
      </c>
      <c r="PC7">
        <v>1.9738580566983299</v>
      </c>
      <c r="PD7">
        <v>0.84999895475398102</v>
      </c>
      <c r="PE7">
        <v>-0.70373822408940601</v>
      </c>
      <c r="PF7">
        <v>0.905241423943696</v>
      </c>
      <c r="PG7">
        <v>-0.412941392191707</v>
      </c>
      <c r="PH7">
        <v>0.23555484470928301</v>
      </c>
      <c r="PI7">
        <v>0.96970175438907302</v>
      </c>
      <c r="PJ7">
        <v>2.6577338183735102</v>
      </c>
      <c r="PK7">
        <v>2.0572468985883998</v>
      </c>
      <c r="PL7">
        <v>0.68715762336075703</v>
      </c>
      <c r="PM7">
        <v>0.3299052126109</v>
      </c>
      <c r="PN7">
        <v>-8.8750608798725705E-2</v>
      </c>
      <c r="PO7">
        <v>0.66355367525838105</v>
      </c>
      <c r="PP7">
        <v>1.5237163352860801</v>
      </c>
      <c r="PQ7">
        <v>2.50130070301209</v>
      </c>
      <c r="PR7">
        <v>0.82018993372649696</v>
      </c>
      <c r="PS7">
        <v>0.85398313500103396</v>
      </c>
      <c r="PT7">
        <v>0.35244273849013102</v>
      </c>
      <c r="PU7">
        <v>3.8206943179606802E-2</v>
      </c>
      <c r="PV7">
        <v>1.1609526422419201</v>
      </c>
      <c r="PW7">
        <v>0.134935684813037</v>
      </c>
      <c r="PX7">
        <v>0.314831448680985</v>
      </c>
      <c r="PY7">
        <v>1.9602680436886499</v>
      </c>
      <c r="PZ7">
        <v>2.16122583862678</v>
      </c>
      <c r="QA7">
        <v>1.18699053004979</v>
      </c>
      <c r="QB7">
        <v>1.0397203419129</v>
      </c>
      <c r="QC7">
        <v>1.08227835331193</v>
      </c>
      <c r="QD7">
        <v>0.85910619802042698</v>
      </c>
      <c r="QE7">
        <v>1.2783901028445599</v>
      </c>
      <c r="QF7">
        <v>1.2140204227879501</v>
      </c>
      <c r="QG7">
        <v>1.5321974546919499</v>
      </c>
      <c r="QH7">
        <v>1.72952331304567</v>
      </c>
      <c r="QI7">
        <v>1.4684862320958301</v>
      </c>
      <c r="QJ7">
        <v>1.1960321523195101</v>
      </c>
      <c r="QK7">
        <v>1.15638797913748</v>
      </c>
      <c r="QL7">
        <v>1.1423473355381399</v>
      </c>
      <c r="QM7">
        <v>1.2489412256886301</v>
      </c>
      <c r="QN7">
        <v>1.2592366371185799</v>
      </c>
    </row>
    <row r="8" spans="1:456" x14ac:dyDescent="0.25">
      <c r="A8">
        <v>6</v>
      </c>
      <c r="B8">
        <v>0.498</v>
      </c>
      <c r="C8">
        <v>4.3999999999999997E-2</v>
      </c>
      <c r="D8">
        <v>-564.69049453735295</v>
      </c>
      <c r="E8">
        <v>-196.841919422149</v>
      </c>
      <c r="F8">
        <v>-8.9225014671683294E-3</v>
      </c>
      <c r="G8">
        <v>-0.58903855085372903</v>
      </c>
      <c r="H8">
        <v>-0.29966711997985801</v>
      </c>
      <c r="I8">
        <v>-571.69675827026299</v>
      </c>
      <c r="J8">
        <v>-191.170334815979</v>
      </c>
      <c r="K8">
        <v>1.6762528568506199E-2</v>
      </c>
      <c r="L8">
        <v>-0.62341463565826405</v>
      </c>
      <c r="M8">
        <v>-0.30790814757347101</v>
      </c>
      <c r="N8">
        <v>-565.10162353515602</v>
      </c>
      <c r="O8">
        <v>-188.06734085082999</v>
      </c>
      <c r="P8">
        <v>-2.2901769261807199E-3</v>
      </c>
      <c r="Q8">
        <v>-0.63336551189422596</v>
      </c>
      <c r="R8">
        <v>-0.28786343336105302</v>
      </c>
      <c r="S8">
        <v>-569.71588134765602</v>
      </c>
      <c r="T8">
        <v>-190.72319269180201</v>
      </c>
      <c r="U8">
        <v>1.6284978017210901E-2</v>
      </c>
      <c r="V8">
        <v>-0.62308520078659002</v>
      </c>
      <c r="W8">
        <v>-0.308558970689773</v>
      </c>
      <c r="X8">
        <v>-565.93766212463299</v>
      </c>
      <c r="Y8">
        <v>-189.03375864028899</v>
      </c>
      <c r="Z8">
        <v>-2.5701157283037901E-3</v>
      </c>
      <c r="AA8">
        <v>-0.63272774219512895</v>
      </c>
      <c r="AB8">
        <v>-0.28637212514877303</v>
      </c>
      <c r="AC8">
        <v>-573.93131256103504</v>
      </c>
      <c r="AD8">
        <v>-191.60401225090001</v>
      </c>
      <c r="AE8">
        <v>1.6447464004158901E-2</v>
      </c>
      <c r="AF8">
        <v>-0.623884797096252</v>
      </c>
      <c r="AG8">
        <v>-0.30779322981834401</v>
      </c>
      <c r="AH8">
        <v>-564.23387527465798</v>
      </c>
      <c r="AI8">
        <v>-187.15023994445801</v>
      </c>
      <c r="AJ8">
        <v>-2.3599613923579398E-3</v>
      </c>
      <c r="AK8">
        <v>-0.63474041223526001</v>
      </c>
      <c r="AL8">
        <v>-0.28631073236465399</v>
      </c>
      <c r="AM8">
        <v>-581.97479248046795</v>
      </c>
      <c r="AN8">
        <v>-194.23606395721399</v>
      </c>
      <c r="AO8">
        <v>0.10924826562404601</v>
      </c>
      <c r="AP8">
        <v>-0.60040283203125</v>
      </c>
      <c r="AQ8">
        <v>-0.26302441954612699</v>
      </c>
      <c r="AR8">
        <v>-567.06109046936001</v>
      </c>
      <c r="AS8">
        <v>-187.50373721122699</v>
      </c>
      <c r="AT8">
        <v>1.4384145848453E-2</v>
      </c>
      <c r="AU8">
        <v>-0.65010565519332797</v>
      </c>
      <c r="AV8">
        <v>-0.18224363029003099</v>
      </c>
      <c r="AW8">
        <v>-568.24593544006302</v>
      </c>
      <c r="AX8">
        <v>-205.355536937713</v>
      </c>
      <c r="AY8">
        <v>2.1702503785490899E-2</v>
      </c>
      <c r="AZ8">
        <v>-0.56114542484283403</v>
      </c>
      <c r="BA8">
        <v>-0.27984029054641701</v>
      </c>
      <c r="BB8">
        <v>-563.48996162414505</v>
      </c>
      <c r="BC8">
        <v>-202.422326803207</v>
      </c>
      <c r="BD8">
        <v>-7.0904265157878399E-3</v>
      </c>
      <c r="BE8">
        <v>-0.57375586032867398</v>
      </c>
      <c r="BF8">
        <v>-0.254519373178482</v>
      </c>
      <c r="BG8">
        <v>-595.12457847595203</v>
      </c>
      <c r="BH8">
        <v>-229.045486450195</v>
      </c>
      <c r="BI8">
        <v>0.170032083988189</v>
      </c>
      <c r="BJ8">
        <v>-0.41558259725570601</v>
      </c>
      <c r="BK8">
        <v>-0.25313347578048701</v>
      </c>
      <c r="BL8">
        <v>-556.56619071960404</v>
      </c>
      <c r="BM8">
        <v>-207.36656785011201</v>
      </c>
      <c r="BN8">
        <v>-3.7550680339336298E-2</v>
      </c>
      <c r="BO8">
        <v>-0.56599670648574796</v>
      </c>
      <c r="BP8">
        <v>-5.0414852797985001E-2</v>
      </c>
      <c r="BQ8">
        <v>-576.01857185363701</v>
      </c>
      <c r="BR8">
        <v>-287.703627347946</v>
      </c>
      <c r="BS8">
        <v>5.4567735642194699E-2</v>
      </c>
      <c r="BT8">
        <v>-0.22408100962638799</v>
      </c>
      <c r="BU8">
        <v>-0.41573232412338201</v>
      </c>
      <c r="BV8">
        <v>-535.24060249328602</v>
      </c>
      <c r="BW8">
        <v>-221.62676453590299</v>
      </c>
      <c r="BX8">
        <v>-0.19783033430576299</v>
      </c>
      <c r="BY8">
        <v>-0.48924240469932501</v>
      </c>
      <c r="BZ8">
        <v>5.6182093918323503E-2</v>
      </c>
      <c r="CA8">
        <v>-559.65728759765602</v>
      </c>
      <c r="CB8">
        <v>-241.51164293289099</v>
      </c>
      <c r="CC8">
        <v>-4.6823088079690899E-2</v>
      </c>
      <c r="CD8">
        <v>-0.373826444149017</v>
      </c>
      <c r="CE8">
        <v>-0.57205408811569203</v>
      </c>
      <c r="CF8">
        <v>-507.571172714233</v>
      </c>
      <c r="CG8">
        <v>-224.841284751892</v>
      </c>
      <c r="CH8">
        <v>-0.38765412569045998</v>
      </c>
      <c r="CI8">
        <v>-0.47693654894828702</v>
      </c>
      <c r="CJ8">
        <v>-9.0925004333257606E-3</v>
      </c>
      <c r="CK8">
        <v>-559.412622451782</v>
      </c>
      <c r="CL8">
        <v>-228.571683168411</v>
      </c>
      <c r="CM8">
        <v>-5.16556426882743E-2</v>
      </c>
      <c r="CN8">
        <v>-0.397241801023483</v>
      </c>
      <c r="CO8">
        <v>-0.57413762807846003</v>
      </c>
      <c r="CP8">
        <v>-502.16269493102999</v>
      </c>
      <c r="CQ8">
        <v>-224.31927323341301</v>
      </c>
      <c r="CR8">
        <v>-0.38954627513885498</v>
      </c>
      <c r="CS8">
        <v>-0.47168004512786799</v>
      </c>
      <c r="CT8">
        <v>-2.3705368861556001E-2</v>
      </c>
      <c r="CU8">
        <v>-558.14795494079499</v>
      </c>
      <c r="CV8">
        <v>-225.62663555145201</v>
      </c>
      <c r="CW8">
        <v>-5.45919202268123E-2</v>
      </c>
      <c r="CX8">
        <v>-0.442342579364776</v>
      </c>
      <c r="CY8">
        <v>-5.45919202268123E-2</v>
      </c>
      <c r="CZ8">
        <v>-498.83956909179602</v>
      </c>
      <c r="DA8">
        <v>-221.597617864608</v>
      </c>
      <c r="DB8">
        <v>-4.8301130533218301E-2</v>
      </c>
      <c r="DC8">
        <v>-0.479056745767593</v>
      </c>
      <c r="DD8">
        <v>-4.8301130533218301E-2</v>
      </c>
      <c r="DE8">
        <v>-554.82039451599098</v>
      </c>
      <c r="DF8">
        <v>-228.71081829070999</v>
      </c>
      <c r="DG8">
        <v>-6.9332368671894004E-2</v>
      </c>
      <c r="DH8">
        <v>-0.405320554971694</v>
      </c>
      <c r="DI8">
        <v>-0.61265361309051503</v>
      </c>
      <c r="DJ8">
        <v>-499.66607093811001</v>
      </c>
      <c r="DK8">
        <v>-221.66436910629201</v>
      </c>
      <c r="DL8">
        <v>-0.42583909630775402</v>
      </c>
      <c r="DM8">
        <v>-0.478067606687545</v>
      </c>
      <c r="DN8">
        <v>-1.88000332564115E-2</v>
      </c>
      <c r="DO8">
        <v>-579.22873497009198</v>
      </c>
      <c r="DP8">
        <v>-330.19992113113398</v>
      </c>
      <c r="DQ8">
        <v>8.4971174597740104E-2</v>
      </c>
      <c r="DR8">
        <v>2.9681459069252E-2</v>
      </c>
      <c r="DS8">
        <v>-6.3371628522872897E-2</v>
      </c>
      <c r="DT8">
        <v>-554.76422309875397</v>
      </c>
      <c r="DU8">
        <v>-317.73694753646799</v>
      </c>
      <c r="DV8">
        <v>-8.5112668573856298E-2</v>
      </c>
      <c r="DW8">
        <v>-3.0497062951326301E-2</v>
      </c>
      <c r="DX8">
        <v>6.37408047914505E-2</v>
      </c>
      <c r="DY8">
        <v>-579.75559234619095</v>
      </c>
      <c r="DZ8">
        <v>-387.49698400497402</v>
      </c>
      <c r="EA8">
        <v>9.24102067947387E-2</v>
      </c>
      <c r="EB8">
        <v>0.36926439404487599</v>
      </c>
      <c r="EC8">
        <v>8.8819868862628895E-2</v>
      </c>
      <c r="ED8">
        <v>-533.80346298217705</v>
      </c>
      <c r="EE8">
        <v>-358.25850963592501</v>
      </c>
      <c r="EF8">
        <v>-0.22088120877742701</v>
      </c>
      <c r="EG8">
        <v>0.205813437700271</v>
      </c>
      <c r="EH8">
        <v>0.18857461214065499</v>
      </c>
      <c r="EI8">
        <v>-606.52627944946198</v>
      </c>
      <c r="EJ8">
        <v>-421.408152580261</v>
      </c>
      <c r="EK8">
        <v>0.30791580677032399</v>
      </c>
      <c r="EL8">
        <v>0.58149087429046598</v>
      </c>
      <c r="EM8">
        <v>0.33904913067817599</v>
      </c>
      <c r="EN8">
        <v>-528.47933769225995</v>
      </c>
      <c r="EO8">
        <v>-409.44771766662598</v>
      </c>
      <c r="EP8">
        <v>-0.279271841049194</v>
      </c>
      <c r="EQ8">
        <v>0.49779674410820002</v>
      </c>
      <c r="ER8">
        <v>0.40805286169052102</v>
      </c>
      <c r="ES8">
        <v>-612.58158683776799</v>
      </c>
      <c r="ET8">
        <v>-419.77375745773298</v>
      </c>
      <c r="EU8">
        <v>0.32415008544921797</v>
      </c>
      <c r="EV8">
        <v>0.61651551723480202</v>
      </c>
      <c r="EW8">
        <v>0.359351366758346</v>
      </c>
      <c r="EX8">
        <v>-532.72829055786099</v>
      </c>
      <c r="EY8">
        <v>-420.15945911407402</v>
      </c>
      <c r="EZ8">
        <v>0.53771096467971802</v>
      </c>
      <c r="FA8">
        <v>0.53771096467971802</v>
      </c>
      <c r="FB8">
        <v>0.42503726482391302</v>
      </c>
      <c r="FC8">
        <v>-604.63714599609295</v>
      </c>
      <c r="FD8">
        <v>-449.74747896194401</v>
      </c>
      <c r="FE8">
        <v>0.29443612694740201</v>
      </c>
      <c r="FF8">
        <v>0.72838211059570301</v>
      </c>
      <c r="FG8">
        <v>0.29969274997711098</v>
      </c>
      <c r="FH8">
        <v>-508.94598960876402</v>
      </c>
      <c r="FI8">
        <v>-425.38715600967402</v>
      </c>
      <c r="FJ8">
        <v>-0.39810717105865401</v>
      </c>
      <c r="FK8">
        <v>0.59694802761077803</v>
      </c>
      <c r="FL8">
        <v>0.37460622191429099</v>
      </c>
      <c r="FM8">
        <v>2602</v>
      </c>
      <c r="FN8">
        <v>52</v>
      </c>
      <c r="FO8">
        <v>5.0999999999999997E-2</v>
      </c>
      <c r="FP8">
        <v>1.9890000000000001</v>
      </c>
      <c r="FQ8" s="1">
        <v>1.2800000000000001E-7</v>
      </c>
      <c r="FR8">
        <v>14418.787</v>
      </c>
      <c r="FS8">
        <v>75</v>
      </c>
      <c r="FT8">
        <v>1.7989999999999999</v>
      </c>
      <c r="FU8">
        <v>0.67400000000000004</v>
      </c>
      <c r="FV8">
        <v>0.89200000000000002</v>
      </c>
      <c r="FW8">
        <v>0.59599999999999997</v>
      </c>
      <c r="FX8">
        <v>0.498</v>
      </c>
      <c r="FY8">
        <v>1</v>
      </c>
      <c r="FZ8">
        <v>0.7</v>
      </c>
      <c r="GA8">
        <v>0.39100000000000001</v>
      </c>
      <c r="GB8">
        <v>0.29199999999999998</v>
      </c>
      <c r="GC8">
        <v>0.32</v>
      </c>
      <c r="GD8">
        <v>0.184</v>
      </c>
      <c r="GE8">
        <v>0.186</v>
      </c>
      <c r="GF8">
        <v>0.22700000000000001</v>
      </c>
      <c r="GG8">
        <v>0.21299999999999999</v>
      </c>
      <c r="GH8">
        <v>0.25600000000000001</v>
      </c>
      <c r="GI8">
        <v>0.33500000000000002</v>
      </c>
      <c r="GJ8">
        <v>2.242</v>
      </c>
      <c r="GK8">
        <v>1.2170000000000001</v>
      </c>
      <c r="GL8">
        <v>0.38800000000000001</v>
      </c>
      <c r="GM8">
        <v>0.14499999999999999</v>
      </c>
      <c r="GN8">
        <v>-0.307</v>
      </c>
      <c r="GO8">
        <v>-0.03</v>
      </c>
      <c r="GP8">
        <v>2.1999999999999999E-2</v>
      </c>
      <c r="GQ8">
        <v>3.9E-2</v>
      </c>
      <c r="GR8">
        <v>0.20799999999999999</v>
      </c>
      <c r="GS8">
        <v>-6.9000000000000006E-2</v>
      </c>
      <c r="GT8">
        <v>-0.19600000000000001</v>
      </c>
      <c r="GU8">
        <v>-0.14599999999999999</v>
      </c>
      <c r="GV8">
        <v>-1.7999999999999999E-2</v>
      </c>
      <c r="GW8">
        <v>37.200000000000003</v>
      </c>
      <c r="GX8">
        <v>2.0609999999999999</v>
      </c>
      <c r="GY8">
        <v>1.395</v>
      </c>
      <c r="GZ8">
        <v>1.9730000000000001</v>
      </c>
      <c r="HA8">
        <v>1.5580000000000001</v>
      </c>
      <c r="HB8">
        <v>1.5029999999999999</v>
      </c>
      <c r="HC8">
        <v>1.966</v>
      </c>
      <c r="HD8">
        <v>1.2649999999999999</v>
      </c>
      <c r="HE8">
        <v>1.4570000000000001</v>
      </c>
      <c r="HF8">
        <v>2.06</v>
      </c>
      <c r="HG8">
        <v>1.726</v>
      </c>
      <c r="HH8">
        <v>1.6379999999999999</v>
      </c>
      <c r="HI8">
        <v>1.419</v>
      </c>
      <c r="HJ8">
        <v>1.361</v>
      </c>
      <c r="HK8">
        <v>1.373</v>
      </c>
      <c r="HL8">
        <v>1.284</v>
      </c>
      <c r="HM8">
        <v>1.45</v>
      </c>
      <c r="HN8">
        <v>1.466</v>
      </c>
      <c r="HO8">
        <v>1.369</v>
      </c>
      <c r="HP8">
        <v>1.2609999999999999</v>
      </c>
      <c r="HQ8">
        <v>1.5589999999999999</v>
      </c>
      <c r="HR8">
        <v>1.7170000000000001</v>
      </c>
      <c r="HS8">
        <v>1.7490000000000001</v>
      </c>
      <c r="HT8">
        <v>1.395</v>
      </c>
      <c r="HU8">
        <v>1.163</v>
      </c>
      <c r="HV8">
        <v>0.50576392053298402</v>
      </c>
      <c r="HW8">
        <v>-1.9977332446877101</v>
      </c>
      <c r="HX8">
        <v>-0.52782863733545504</v>
      </c>
      <c r="HY8">
        <v>0.76044154127419905</v>
      </c>
      <c r="HZ8">
        <v>-0.74338105308441005</v>
      </c>
      <c r="IA8">
        <v>0.22771133276206201</v>
      </c>
      <c r="IB8">
        <v>-2.00953547220427</v>
      </c>
      <c r="IC8">
        <v>-0.56874845376968997</v>
      </c>
      <c r="ID8">
        <v>0.853022539968604</v>
      </c>
      <c r="IE8">
        <v>-0.70728713526032705</v>
      </c>
      <c r="IF8">
        <v>0.25539887654269999</v>
      </c>
      <c r="IG8">
        <v>-2.0271777662564499</v>
      </c>
      <c r="IH8">
        <v>-0.49452163487561401</v>
      </c>
      <c r="II8">
        <v>0.90331519312356101</v>
      </c>
      <c r="IJ8">
        <v>-0.79736966481913796</v>
      </c>
      <c r="IK8">
        <v>0.252078273987978</v>
      </c>
      <c r="IL8">
        <v>-2.00941409345997</v>
      </c>
      <c r="IM8">
        <v>-0.54730876105704795</v>
      </c>
      <c r="IN8">
        <v>0.85145972691317895</v>
      </c>
      <c r="IO8">
        <v>-0.70573093845781998</v>
      </c>
      <c r="IP8">
        <v>0.25621470474212499</v>
      </c>
      <c r="IQ8">
        <v>-2.0199248401655101</v>
      </c>
      <c r="IR8">
        <v>-0.50831046720141804</v>
      </c>
      <c r="IS8">
        <v>0.90369487754219802</v>
      </c>
      <c r="IT8">
        <v>-0.80064754419986495</v>
      </c>
      <c r="IU8">
        <v>0.257291151068121</v>
      </c>
      <c r="IV8">
        <v>-2.0118588056598599</v>
      </c>
      <c r="IW8">
        <v>-0.59255388911714801</v>
      </c>
      <c r="IX8">
        <v>0.85156138633725598</v>
      </c>
      <c r="IY8">
        <v>-0.70727296572016995</v>
      </c>
      <c r="IZ8">
        <v>0.255463609255424</v>
      </c>
      <c r="JA8">
        <v>-2.0342056332363301</v>
      </c>
      <c r="JB8">
        <v>-0.48571754237387299</v>
      </c>
      <c r="JC8">
        <v>0.90576374403775095</v>
      </c>
      <c r="JD8">
        <v>-0.80017505545902201</v>
      </c>
      <c r="JE8">
        <v>0.25789976300856599</v>
      </c>
      <c r="JF8">
        <v>-2.05147524340294</v>
      </c>
      <c r="JG8">
        <v>-0.69657840496003598</v>
      </c>
      <c r="JH8">
        <v>1.0519380936262499</v>
      </c>
      <c r="JI8">
        <v>-0.44428340021187002</v>
      </c>
      <c r="JJ8">
        <v>0.41880023805605099</v>
      </c>
      <c r="JK8">
        <v>-2.0702286372708798</v>
      </c>
      <c r="JL8">
        <v>-0.53113789670669997</v>
      </c>
      <c r="JM8">
        <v>1.26986156106663</v>
      </c>
      <c r="JN8">
        <v>-0.99455993683525501</v>
      </c>
      <c r="JO8">
        <v>0.38384945541575199</v>
      </c>
      <c r="JP8">
        <v>-2.0075355417581502</v>
      </c>
      <c r="JQ8">
        <v>-0.62412675984624</v>
      </c>
      <c r="JR8">
        <v>0.78397550806223504</v>
      </c>
      <c r="JS8">
        <v>-0.66382524179299596</v>
      </c>
      <c r="JT8">
        <v>0.26903275195187099</v>
      </c>
      <c r="JU8">
        <v>-2.0159453825197402</v>
      </c>
      <c r="JV8">
        <v>-0.54836945448406005</v>
      </c>
      <c r="JW8">
        <v>0.83668461334224697</v>
      </c>
      <c r="JX8">
        <v>-0.79417973188450397</v>
      </c>
      <c r="JY8">
        <v>0.27331047939837599</v>
      </c>
      <c r="JZ8">
        <v>-2.0751680572270401</v>
      </c>
      <c r="KA8">
        <v>-0.87196208423605603</v>
      </c>
      <c r="KB8">
        <v>0.845200483265106</v>
      </c>
      <c r="KC8">
        <v>-0.263422558429385</v>
      </c>
      <c r="KD8">
        <v>0.13463988543789801</v>
      </c>
      <c r="KE8">
        <v>-2.0728491352835698</v>
      </c>
      <c r="KF8">
        <v>-0.44268772975310999</v>
      </c>
      <c r="KG8">
        <v>1.29763138332192</v>
      </c>
      <c r="KH8">
        <v>-1.7343538132299201</v>
      </c>
      <c r="KI8">
        <v>0.57409503896955705</v>
      </c>
      <c r="KJ8">
        <v>-1.9989262158707299</v>
      </c>
      <c r="KK8">
        <v>-1.1214886836754601</v>
      </c>
      <c r="KL8">
        <v>0.45524472825858597</v>
      </c>
      <c r="KM8">
        <v>-0.29055204078600699</v>
      </c>
      <c r="KN8">
        <v>-0.73592879180011905</v>
      </c>
      <c r="KO8">
        <v>-1.43138094333799</v>
      </c>
      <c r="KP8">
        <v>-7.5193262034201597E-2</v>
      </c>
      <c r="KQ8">
        <v>0.238058982212244</v>
      </c>
      <c r="KR8">
        <v>-1.6735367154952601</v>
      </c>
      <c r="KS8">
        <v>0.65933205041972798</v>
      </c>
      <c r="KT8">
        <v>-1.94444769482975</v>
      </c>
      <c r="KU8">
        <v>-0.76255756084457005</v>
      </c>
      <c r="KV8">
        <v>0.42036286248520699</v>
      </c>
      <c r="KW8">
        <v>-0.56369226242756199</v>
      </c>
      <c r="KX8">
        <v>-0.65791930817201105</v>
      </c>
      <c r="KY8">
        <v>-1.8086530192482799</v>
      </c>
      <c r="KZ8">
        <v>0.58433435800108802</v>
      </c>
      <c r="LA8">
        <v>-0.44670058287355202</v>
      </c>
      <c r="LB8">
        <v>-1.5009438089299201</v>
      </c>
      <c r="LC8">
        <v>0.369049253472026</v>
      </c>
      <c r="LD8">
        <v>-1.9420867092056</v>
      </c>
      <c r="LE8">
        <v>-0.70818944520808003</v>
      </c>
      <c r="LF8">
        <v>0.42039462544808198</v>
      </c>
      <c r="LG8">
        <v>-0.63289274773064397</v>
      </c>
      <c r="LH8">
        <v>-0.65576788372681805</v>
      </c>
      <c r="LI8">
        <v>-1.7596020816965801</v>
      </c>
      <c r="LJ8">
        <v>0.59586186169990696</v>
      </c>
      <c r="LK8">
        <v>-0.46761836457810702</v>
      </c>
      <c r="LL8">
        <v>-1.4616346461988601</v>
      </c>
      <c r="LM8">
        <v>0.347593178185369</v>
      </c>
      <c r="LN8">
        <v>-1.92563130053238</v>
      </c>
      <c r="LO8">
        <v>-0.702604829255699</v>
      </c>
      <c r="LP8">
        <v>0.48311789742826999</v>
      </c>
      <c r="LQ8">
        <v>-0.76386987531038697</v>
      </c>
      <c r="LR8">
        <v>-0.64296587904058899</v>
      </c>
      <c r="LS8">
        <v>-1.7435453701972501</v>
      </c>
      <c r="LT8">
        <v>0.64256104650719403</v>
      </c>
      <c r="LU8">
        <v>-0.46812509223868998</v>
      </c>
      <c r="LV8">
        <v>-1.3975932987533799</v>
      </c>
      <c r="LW8">
        <v>0.29466612554862898</v>
      </c>
      <c r="LX8">
        <v>-1.9148852092728901</v>
      </c>
      <c r="LY8">
        <v>-0.63118694316289403</v>
      </c>
      <c r="LZ8">
        <v>0.44280100562180902</v>
      </c>
      <c r="MA8">
        <v>-0.69588113635458004</v>
      </c>
      <c r="MB8">
        <v>-0.653023182897296</v>
      </c>
      <c r="MC8">
        <v>-1.76731149599638</v>
      </c>
      <c r="MD8">
        <v>0.67780837232030999</v>
      </c>
      <c r="ME8">
        <v>-0.52608498426169203</v>
      </c>
      <c r="MF8">
        <v>-1.43753045930249</v>
      </c>
      <c r="MG8">
        <v>0.33428826322129002</v>
      </c>
      <c r="MH8">
        <v>-2.1321223927120001</v>
      </c>
      <c r="MI8">
        <v>-2.0314509329710102</v>
      </c>
      <c r="MJ8">
        <v>0.12741186384544601</v>
      </c>
      <c r="MK8">
        <v>0.80136918183920303</v>
      </c>
      <c r="ML8">
        <v>-0.48456706005571298</v>
      </c>
      <c r="MM8">
        <v>-2.0965693625575299</v>
      </c>
      <c r="MN8">
        <v>-2.0082240135527001</v>
      </c>
      <c r="MO8">
        <v>-0.116568550772652</v>
      </c>
      <c r="MP8">
        <v>-0.79883158401202503</v>
      </c>
      <c r="MQ8">
        <v>0.47853858477883099</v>
      </c>
      <c r="MR8">
        <v>-2.2935531052611799</v>
      </c>
      <c r="MS8">
        <v>-2.0259048057219902</v>
      </c>
      <c r="MT8">
        <v>0.338454680227186</v>
      </c>
      <c r="MU8">
        <v>0.39261694605785402</v>
      </c>
      <c r="MV8">
        <v>1.2621059438031801</v>
      </c>
      <c r="MW8">
        <v>-2.1828112150556702</v>
      </c>
      <c r="MX8">
        <v>-1.4875888382375699</v>
      </c>
      <c r="MY8">
        <v>-0.67221605426248399</v>
      </c>
      <c r="MZ8">
        <v>-2.2645384985237098</v>
      </c>
      <c r="NA8">
        <v>0.40356513250158499</v>
      </c>
      <c r="NB8">
        <v>-2.5431911686954898</v>
      </c>
      <c r="NC8">
        <v>-1.61239937920468</v>
      </c>
      <c r="ND8">
        <v>0.93337829095812996</v>
      </c>
      <c r="NE8">
        <v>-8.4126527902471201E-2</v>
      </c>
      <c r="NF8">
        <v>1.14042701531225</v>
      </c>
      <c r="NG8">
        <v>-2.1034307357285802</v>
      </c>
      <c r="NH8">
        <v>-1.84159143445832</v>
      </c>
      <c r="NI8">
        <v>-0.92682899461433199</v>
      </c>
      <c r="NJ8">
        <v>-1.1855887917493599</v>
      </c>
      <c r="NK8">
        <v>0.33529445384815298</v>
      </c>
      <c r="NL8">
        <v>-2.6203155452124798</v>
      </c>
      <c r="NM8">
        <v>-1.3774505106288399</v>
      </c>
      <c r="NN8">
        <v>0.91777487535049596</v>
      </c>
      <c r="NO8">
        <v>-9.5079235460397302E-2</v>
      </c>
      <c r="NP8">
        <v>1.11228838349373</v>
      </c>
      <c r="NQ8">
        <v>-2.1079531122017698</v>
      </c>
      <c r="NR8">
        <v>-2.0750569661418798</v>
      </c>
      <c r="NS8">
        <v>-0.94892546101824005</v>
      </c>
      <c r="NT8">
        <v>-1.11951947671819</v>
      </c>
      <c r="NU8">
        <v>0.313126479585905</v>
      </c>
      <c r="NV8">
        <v>-2.4542083398671601</v>
      </c>
      <c r="NW8">
        <v>-1.85013703124478</v>
      </c>
      <c r="NX8">
        <v>0.76506844517355099</v>
      </c>
      <c r="NY8">
        <v>0.35929352693359101</v>
      </c>
      <c r="NZ8">
        <v>1.0558992822959199</v>
      </c>
      <c r="OA8">
        <v>-1.9864338126815799</v>
      </c>
      <c r="OB8">
        <v>-1.75643205206453</v>
      </c>
      <c r="OC8">
        <v>-1.09712844255014</v>
      </c>
      <c r="OD8">
        <v>-1.4739758678143899</v>
      </c>
      <c r="OE8">
        <v>0.23341592135094799</v>
      </c>
      <c r="OF8">
        <v>-0.32167042310696897</v>
      </c>
      <c r="OG8">
        <v>-0.24244558199972599</v>
      </c>
      <c r="OH8">
        <v>-0.13369911673162099</v>
      </c>
      <c r="OI8">
        <v>0.22770551436061501</v>
      </c>
      <c r="OJ8">
        <v>0.37505280649534101</v>
      </c>
      <c r="OK8">
        <v>4.0245994877007897E-2</v>
      </c>
      <c r="OL8">
        <v>6.7423028447991806E-2</v>
      </c>
      <c r="OM8">
        <v>0.28819667417264899</v>
      </c>
      <c r="ON8">
        <v>0.37911346243195299</v>
      </c>
      <c r="OO8">
        <v>0.209192721973678</v>
      </c>
      <c r="OP8">
        <v>0.13749975090647401</v>
      </c>
      <c r="OQ8">
        <v>-0.99558444637982302</v>
      </c>
      <c r="OR8">
        <v>1.3582146256718199</v>
      </c>
      <c r="OS8">
        <v>0.26622331430684698</v>
      </c>
      <c r="OT8">
        <v>-0.92452065971302499</v>
      </c>
      <c r="OU8">
        <v>-1.33898053609524</v>
      </c>
      <c r="OV8">
        <v>-1.1425407804326899</v>
      </c>
      <c r="OW8">
        <v>-1.70067855048408</v>
      </c>
      <c r="OX8">
        <v>-1.4605828495675901</v>
      </c>
      <c r="OY8">
        <v>-1.42939811693118</v>
      </c>
      <c r="OZ8">
        <v>-1.8139465327981199</v>
      </c>
      <c r="PA8">
        <v>-1.5709716615996001</v>
      </c>
      <c r="PB8">
        <v>-1.4742799729904901</v>
      </c>
      <c r="PC8">
        <v>0.52580736394355398</v>
      </c>
      <c r="PD8">
        <v>1.0116512032082099</v>
      </c>
      <c r="PE8">
        <v>0.57837948529285699</v>
      </c>
      <c r="PF8">
        <v>-0.42439724956251801</v>
      </c>
      <c r="PG8">
        <v>-0.98189290029619203</v>
      </c>
      <c r="PH8">
        <v>9.1535421724183802E-2</v>
      </c>
      <c r="PI8">
        <v>0.697487082937985</v>
      </c>
      <c r="PJ8">
        <v>1.26695869998303</v>
      </c>
      <c r="PK8">
        <v>1.97018720680408</v>
      </c>
      <c r="PL8">
        <v>-0.188104600808251</v>
      </c>
      <c r="PM8">
        <v>-0.92066385954809504</v>
      </c>
      <c r="PN8">
        <v>-1.11783697517957</v>
      </c>
      <c r="PO8">
        <v>-0.40165146698189902</v>
      </c>
      <c r="PP8">
        <v>0.47964934642866702</v>
      </c>
      <c r="PQ8">
        <v>1.37007209850462</v>
      </c>
      <c r="PR8">
        <v>-0.33496306453715702</v>
      </c>
      <c r="PS8">
        <v>0.93727016701749499</v>
      </c>
      <c r="PT8">
        <v>-5.8929565357516901E-2</v>
      </c>
      <c r="PU8">
        <v>-7.9052217473920203E-2</v>
      </c>
      <c r="PV8">
        <v>0.80365369549329901</v>
      </c>
      <c r="PW8">
        <v>-0.19493082315554</v>
      </c>
      <c r="PX8">
        <v>0.38711253290156</v>
      </c>
      <c r="PY8">
        <v>1.8685998025692001</v>
      </c>
      <c r="PZ8">
        <v>1.1382991300818599</v>
      </c>
      <c r="QA8">
        <v>0.91437762968844605</v>
      </c>
      <c r="QB8">
        <v>0.11798006083140999</v>
      </c>
      <c r="QC8">
        <v>0.23613140763909801</v>
      </c>
      <c r="QD8">
        <v>0.44307153790166898</v>
      </c>
      <c r="QE8">
        <v>-0.19359850118171501</v>
      </c>
      <c r="QF8">
        <v>0.13423911623576601</v>
      </c>
      <c r="QG8">
        <v>0.222218262332257</v>
      </c>
      <c r="QH8">
        <v>0.110072076250895</v>
      </c>
      <c r="QI8">
        <v>-0.45102893609790301</v>
      </c>
      <c r="QJ8">
        <v>6.2941994733219195E-2</v>
      </c>
      <c r="QK8">
        <v>0.45946338070924098</v>
      </c>
      <c r="QL8">
        <v>0.49156455251793701</v>
      </c>
      <c r="QM8">
        <v>-4.0737655989631402E-2</v>
      </c>
      <c r="QN8">
        <v>0.103486414010155</v>
      </c>
    </row>
    <row r="9" spans="1:456" x14ac:dyDescent="0.25">
      <c r="A9">
        <v>7</v>
      </c>
      <c r="B9">
        <v>0.58099999999999996</v>
      </c>
      <c r="C9">
        <v>4.5999999999999999E-2</v>
      </c>
      <c r="D9">
        <v>-559.332275390625</v>
      </c>
      <c r="E9">
        <v>-193.21660995483299</v>
      </c>
      <c r="F9">
        <v>-1.0548490099608799E-2</v>
      </c>
      <c r="G9">
        <v>-0.58712261915206898</v>
      </c>
      <c r="H9">
        <v>-0.29794958233833302</v>
      </c>
      <c r="I9">
        <v>-566.40138626098599</v>
      </c>
      <c r="J9">
        <v>-187.559723854064</v>
      </c>
      <c r="K9">
        <v>1.4210689812898599E-2</v>
      </c>
      <c r="L9">
        <v>-0.62198752164840698</v>
      </c>
      <c r="M9">
        <v>-0.30586630105972201</v>
      </c>
      <c r="N9">
        <v>-560.29295921325604</v>
      </c>
      <c r="O9">
        <v>-184.52239036559999</v>
      </c>
      <c r="P9">
        <v>-5.3220521658658903E-3</v>
      </c>
      <c r="Q9">
        <v>-0.63158875703811601</v>
      </c>
      <c r="R9">
        <v>-0.285776406526565</v>
      </c>
      <c r="S9">
        <v>-564.42327499389603</v>
      </c>
      <c r="T9">
        <v>-187.07790970802299</v>
      </c>
      <c r="U9">
        <v>1.38364909216761E-2</v>
      </c>
      <c r="V9">
        <v>-0.62168282270431496</v>
      </c>
      <c r="W9">
        <v>-0.30659922957420299</v>
      </c>
      <c r="X9">
        <v>-560.94751358032204</v>
      </c>
      <c r="Y9">
        <v>-185.41463613510101</v>
      </c>
      <c r="Z9">
        <v>-5.5853598751127703E-3</v>
      </c>
      <c r="AA9">
        <v>-0.63100028038024902</v>
      </c>
      <c r="AB9">
        <v>-0.28427934646606401</v>
      </c>
      <c r="AC9">
        <v>-568.63970756530705</v>
      </c>
      <c r="AD9">
        <v>-188.023442029953</v>
      </c>
      <c r="AE9">
        <v>1.38479871675372E-2</v>
      </c>
      <c r="AF9">
        <v>-0.62245851755142201</v>
      </c>
      <c r="AG9">
        <v>-0.30579566955566401</v>
      </c>
      <c r="AH9">
        <v>-559.61985588073696</v>
      </c>
      <c r="AI9">
        <v>-183.58692526817299</v>
      </c>
      <c r="AJ9">
        <v>-5.43342996388673E-3</v>
      </c>
      <c r="AK9">
        <v>-0.633012175559997</v>
      </c>
      <c r="AL9">
        <v>-0.28425496816635099</v>
      </c>
      <c r="AM9">
        <v>-576.71637535095203</v>
      </c>
      <c r="AN9">
        <v>-190.79049825668301</v>
      </c>
      <c r="AO9">
        <v>0.107581049203872</v>
      </c>
      <c r="AP9">
        <v>-0.59923708438873202</v>
      </c>
      <c r="AQ9">
        <v>-0.26325824856758101</v>
      </c>
      <c r="AR9">
        <v>-563.37332725524902</v>
      </c>
      <c r="AS9">
        <v>-184.38967466354299</v>
      </c>
      <c r="AT9">
        <v>1.10464161261916E-2</v>
      </c>
      <c r="AU9">
        <v>-0.64637738466262795</v>
      </c>
      <c r="AV9">
        <v>-0.18127910792827601</v>
      </c>
      <c r="AW9">
        <v>-562.78934478759697</v>
      </c>
      <c r="AX9">
        <v>-201.91301107406599</v>
      </c>
      <c r="AY9">
        <v>2.1333349868655201E-2</v>
      </c>
      <c r="AZ9">
        <v>-0.55990856885910001</v>
      </c>
      <c r="BA9">
        <v>-0.278754502534866</v>
      </c>
      <c r="BB9">
        <v>-558.68058204650799</v>
      </c>
      <c r="BC9">
        <v>-199.15691614151001</v>
      </c>
      <c r="BD9">
        <v>-7.6669026166200603E-3</v>
      </c>
      <c r="BE9">
        <v>-0.57191383838653498</v>
      </c>
      <c r="BF9">
        <v>-0.25313815474510099</v>
      </c>
      <c r="BG9">
        <v>-588.38787078857399</v>
      </c>
      <c r="BH9">
        <v>-226.39317512512201</v>
      </c>
      <c r="BI9">
        <v>0.16595709323883001</v>
      </c>
      <c r="BJ9">
        <v>-0.41060382127761802</v>
      </c>
      <c r="BK9">
        <v>-0.24998521804809501</v>
      </c>
      <c r="BL9">
        <v>-554.52966690063397</v>
      </c>
      <c r="BM9">
        <v>-204.00974750518799</v>
      </c>
      <c r="BN9">
        <v>-3.5583473742008202E-2</v>
      </c>
      <c r="BO9">
        <v>-0.56038612127303999</v>
      </c>
      <c r="BP9">
        <v>-5.13487718999385E-2</v>
      </c>
      <c r="BQ9">
        <v>-569.90532875061001</v>
      </c>
      <c r="BR9">
        <v>-282.86946415901099</v>
      </c>
      <c r="BS9">
        <v>4.2316161096095997E-2</v>
      </c>
      <c r="BT9">
        <v>-0.21844884753227201</v>
      </c>
      <c r="BU9">
        <v>-0.40672513842582703</v>
      </c>
      <c r="BV9">
        <v>-531.77838325500397</v>
      </c>
      <c r="BW9">
        <v>-215.92556834220801</v>
      </c>
      <c r="BX9">
        <v>-0.201857715845108</v>
      </c>
      <c r="BY9">
        <v>-0.486183792352676</v>
      </c>
      <c r="BZ9">
        <v>6.3271299004554707E-2</v>
      </c>
      <c r="CA9">
        <v>-554.84161376953102</v>
      </c>
      <c r="CB9">
        <v>-237.28879094123801</v>
      </c>
      <c r="CC9">
        <v>-6.0125418007373803E-2</v>
      </c>
      <c r="CD9">
        <v>-0.37148535251617398</v>
      </c>
      <c r="CE9">
        <v>-0.55558484792709295</v>
      </c>
      <c r="CF9">
        <v>-503.46255302429199</v>
      </c>
      <c r="CG9">
        <v>-215.82382321357699</v>
      </c>
      <c r="CH9">
        <v>-0.384554803371429</v>
      </c>
      <c r="CI9">
        <v>-0.489689260721206</v>
      </c>
      <c r="CJ9">
        <v>1.6350653022527601E-2</v>
      </c>
      <c r="CK9">
        <v>-554.243946075439</v>
      </c>
      <c r="CL9">
        <v>-224.90619421005201</v>
      </c>
      <c r="CM9">
        <v>-6.3655234873294803E-2</v>
      </c>
      <c r="CN9">
        <v>-0.39425337314605702</v>
      </c>
      <c r="CO9">
        <v>-0.55714231729507402</v>
      </c>
      <c r="CP9">
        <v>-497.73736000061001</v>
      </c>
      <c r="CQ9">
        <v>-215.629792213439</v>
      </c>
      <c r="CR9">
        <v>-0.38599625229835499</v>
      </c>
      <c r="CS9">
        <v>-0.48649364709854098</v>
      </c>
      <c r="CT9">
        <v>4.1242167353629997E-3</v>
      </c>
      <c r="CU9">
        <v>-552.76923179626397</v>
      </c>
      <c r="CV9">
        <v>-221.90673351287799</v>
      </c>
      <c r="CW9">
        <v>-6.4094111323356601E-2</v>
      </c>
      <c r="CX9">
        <v>-0.43773093819618197</v>
      </c>
      <c r="CY9">
        <v>-6.4094111323356601E-2</v>
      </c>
      <c r="CZ9">
        <v>-494.92125511169399</v>
      </c>
      <c r="DA9">
        <v>-213.13199400901701</v>
      </c>
      <c r="DB9">
        <v>-9.8440647125244106E-3</v>
      </c>
      <c r="DC9">
        <v>-0.50031107664108199</v>
      </c>
      <c r="DD9">
        <v>-9.8440647125244106E-3</v>
      </c>
      <c r="DE9">
        <v>-549.51343536376896</v>
      </c>
      <c r="DF9">
        <v>-224.309384822845</v>
      </c>
      <c r="DG9">
        <v>-8.0659106373786899E-2</v>
      </c>
      <c r="DH9">
        <v>-0.40138572454452498</v>
      </c>
      <c r="DI9">
        <v>-0.59488803148269598</v>
      </c>
      <c r="DJ9">
        <v>-495.49007415771399</v>
      </c>
      <c r="DK9">
        <v>-212.584054470062</v>
      </c>
      <c r="DL9">
        <v>-0.42025265097618097</v>
      </c>
      <c r="DM9">
        <v>-0.49673247337341297</v>
      </c>
      <c r="DN9">
        <v>1.7084684222936599E-2</v>
      </c>
      <c r="DO9">
        <v>-573.39124679565396</v>
      </c>
      <c r="DP9">
        <v>-322.26365804672201</v>
      </c>
      <c r="DQ9">
        <v>7.60043784976005E-2</v>
      </c>
      <c r="DR9">
        <v>3.0117297545075399E-2</v>
      </c>
      <c r="DS9">
        <v>-6.7106917500495897E-2</v>
      </c>
      <c r="DT9">
        <v>-551.57952308654706</v>
      </c>
      <c r="DU9">
        <v>-310.08996963500903</v>
      </c>
      <c r="DV9">
        <v>-7.6218888163566506E-2</v>
      </c>
      <c r="DW9">
        <v>-3.0938917770981698E-2</v>
      </c>
      <c r="DX9">
        <v>6.7434795200824696E-2</v>
      </c>
      <c r="DY9">
        <v>-561.20848655700604</v>
      </c>
      <c r="DZ9">
        <v>-382.83072710037197</v>
      </c>
      <c r="EA9">
        <v>-1.2127485126256899E-2</v>
      </c>
      <c r="EB9">
        <v>0.36699905991554199</v>
      </c>
      <c r="EC9">
        <v>-4.1692987084388698E-2</v>
      </c>
      <c r="ED9">
        <v>-531.88004493713299</v>
      </c>
      <c r="EE9">
        <v>-359.08144712448097</v>
      </c>
      <c r="EF9">
        <v>-0.20479401946067799</v>
      </c>
      <c r="EG9">
        <v>0.24688903987407601</v>
      </c>
      <c r="EH9">
        <v>0.238534346222877</v>
      </c>
      <c r="EI9">
        <v>-592.20309257507301</v>
      </c>
      <c r="EJ9">
        <v>-417.47170686721802</v>
      </c>
      <c r="EK9">
        <v>0.211023584008216</v>
      </c>
      <c r="EL9">
        <v>0.56818556785583496</v>
      </c>
      <c r="EM9">
        <v>0.16655142605304701</v>
      </c>
      <c r="EN9">
        <v>-528.33890914916901</v>
      </c>
      <c r="EO9">
        <v>-411.0316157341</v>
      </c>
      <c r="EP9">
        <v>-0.24331872165203</v>
      </c>
      <c r="EQ9">
        <v>0.55544662475585904</v>
      </c>
      <c r="ER9">
        <v>0.485191971063613</v>
      </c>
      <c r="ES9">
        <v>-599.43690299987702</v>
      </c>
      <c r="ET9">
        <v>-414.15814161300602</v>
      </c>
      <c r="EU9">
        <v>0.23808890581130901</v>
      </c>
      <c r="EV9">
        <v>0.59979313611984197</v>
      </c>
      <c r="EW9">
        <v>0.18787887692451399</v>
      </c>
      <c r="EX9">
        <v>-532.02872276306096</v>
      </c>
      <c r="EY9">
        <v>-419.08578872680602</v>
      </c>
      <c r="EZ9">
        <v>0.597342789173126</v>
      </c>
      <c r="FA9">
        <v>0.597342789173126</v>
      </c>
      <c r="FB9">
        <v>0.50436180830001798</v>
      </c>
      <c r="FC9">
        <v>-585.86630821228005</v>
      </c>
      <c r="FD9">
        <v>-443.88620853423998</v>
      </c>
      <c r="FE9">
        <v>0.20448210835456801</v>
      </c>
      <c r="FF9">
        <v>0.70115458965301503</v>
      </c>
      <c r="FG9">
        <v>0.14441248774528501</v>
      </c>
      <c r="FH9">
        <v>-510.26754379272398</v>
      </c>
      <c r="FI9">
        <v>-426.14586353302002</v>
      </c>
      <c r="FJ9">
        <v>-0.35086369514465299</v>
      </c>
      <c r="FK9">
        <v>0.66299426555633501</v>
      </c>
      <c r="FL9">
        <v>0.47926962375640803</v>
      </c>
      <c r="FM9">
        <v>2606</v>
      </c>
      <c r="FN9">
        <v>48</v>
      </c>
      <c r="FO9">
        <v>3.5999999999999997E-2</v>
      </c>
      <c r="FP9">
        <v>2.202</v>
      </c>
      <c r="FQ9" s="1">
        <v>1.2800000000000001E-7</v>
      </c>
      <c r="FR9">
        <v>12258.316999999999</v>
      </c>
      <c r="FS9">
        <v>68</v>
      </c>
      <c r="FT9">
        <v>1.7050000000000001</v>
      </c>
      <c r="FU9">
        <v>-1.4450000000000001</v>
      </c>
      <c r="FV9">
        <v>0.88600000000000001</v>
      </c>
      <c r="FW9">
        <v>0.61799999999999999</v>
      </c>
      <c r="FX9">
        <v>0.47799999999999998</v>
      </c>
      <c r="FY9">
        <v>1</v>
      </c>
      <c r="FZ9">
        <v>0.71199999999999997</v>
      </c>
      <c r="GA9">
        <v>0.33900000000000002</v>
      </c>
      <c r="GB9">
        <v>0.22500000000000001</v>
      </c>
      <c r="GC9">
        <v>0.28399999999999997</v>
      </c>
      <c r="GD9">
        <v>0.18099999999999999</v>
      </c>
      <c r="GE9">
        <v>0.15</v>
      </c>
      <c r="GF9">
        <v>0.188</v>
      </c>
      <c r="GG9">
        <v>0.216</v>
      </c>
      <c r="GH9">
        <v>0.19500000000000001</v>
      </c>
      <c r="GI9">
        <v>0.26300000000000001</v>
      </c>
      <c r="GJ9">
        <v>2.2650000000000001</v>
      </c>
      <c r="GK9">
        <v>1.1639999999999999</v>
      </c>
      <c r="GL9">
        <v>0.23899999999999999</v>
      </c>
      <c r="GM9">
        <v>1.2999999999999999E-2</v>
      </c>
      <c r="GN9">
        <v>-0.51200000000000001</v>
      </c>
      <c r="GO9">
        <v>-0.223</v>
      </c>
      <c r="GP9">
        <v>-3.0000000000000001E-3</v>
      </c>
      <c r="GQ9">
        <v>-0.03</v>
      </c>
      <c r="GR9">
        <v>0.13600000000000001</v>
      </c>
      <c r="GS9">
        <v>-1.4999999999999999E-2</v>
      </c>
      <c r="GT9">
        <v>-0.183</v>
      </c>
      <c r="GU9">
        <v>-0.16200000000000001</v>
      </c>
      <c r="GV9">
        <v>0.113</v>
      </c>
      <c r="GW9">
        <v>36.700000000000003</v>
      </c>
      <c r="GX9">
        <v>1.6</v>
      </c>
      <c r="GY9">
        <v>1.403</v>
      </c>
      <c r="GZ9">
        <v>1.69</v>
      </c>
      <c r="HA9">
        <v>1.341</v>
      </c>
      <c r="HB9">
        <v>1.673</v>
      </c>
      <c r="HC9">
        <v>2.157</v>
      </c>
      <c r="HD9">
        <v>1.177</v>
      </c>
      <c r="HE9">
        <v>1.548</v>
      </c>
      <c r="HF9">
        <v>2.1240000000000001</v>
      </c>
      <c r="HG9">
        <v>1.81</v>
      </c>
      <c r="HH9">
        <v>1.764</v>
      </c>
      <c r="HI9">
        <v>1.4630000000000001</v>
      </c>
      <c r="HJ9">
        <v>1.4179999999999999</v>
      </c>
      <c r="HK9">
        <v>1.274</v>
      </c>
      <c r="HL9">
        <v>1.32</v>
      </c>
      <c r="HM9">
        <v>1.538</v>
      </c>
      <c r="HN9">
        <v>1.3720000000000001</v>
      </c>
      <c r="HO9">
        <v>1.284</v>
      </c>
      <c r="HP9">
        <v>1.476</v>
      </c>
      <c r="HQ9">
        <v>1.7370000000000001</v>
      </c>
      <c r="HR9">
        <v>1.5660000000000001</v>
      </c>
      <c r="HS9">
        <v>1.708</v>
      </c>
      <c r="HT9">
        <v>1.335</v>
      </c>
      <c r="HU9">
        <v>0.93600000000000005</v>
      </c>
      <c r="HV9">
        <v>0.61233401792360398</v>
      </c>
      <c r="HW9">
        <v>-1.93012423479787</v>
      </c>
      <c r="HX9">
        <v>-0.39305402275054702</v>
      </c>
      <c r="HY9">
        <v>0.746259342200154</v>
      </c>
      <c r="HZ9">
        <v>-0.71494561962405101</v>
      </c>
      <c r="IA9">
        <v>0.244090843748169</v>
      </c>
      <c r="IB9">
        <v>-1.9433225852954099</v>
      </c>
      <c r="IC9">
        <v>-0.43537818206629397</v>
      </c>
      <c r="ID9">
        <v>0.83102799363842395</v>
      </c>
      <c r="IE9">
        <v>-0.68531177401241405</v>
      </c>
      <c r="IF9">
        <v>0.27601345787935899</v>
      </c>
      <c r="IG9">
        <v>-1.9662493149875799</v>
      </c>
      <c r="IH9">
        <v>-0.36193704248295999</v>
      </c>
      <c r="II9">
        <v>0.87568972849951998</v>
      </c>
      <c r="IJ9">
        <v>-0.77048854431527103</v>
      </c>
      <c r="IK9">
        <v>0.27152661954203999</v>
      </c>
      <c r="IL9">
        <v>-1.9430708236329299</v>
      </c>
      <c r="IM9">
        <v>-0.41279388578656401</v>
      </c>
      <c r="IN9">
        <v>0.83035335111299702</v>
      </c>
      <c r="IO9">
        <v>-0.68413891464341103</v>
      </c>
      <c r="IP9">
        <v>0.27599389686841302</v>
      </c>
      <c r="IQ9">
        <v>-1.95689498059809</v>
      </c>
      <c r="IR9">
        <v>-0.37376765404094198</v>
      </c>
      <c r="IS9">
        <v>0.87620215270954804</v>
      </c>
      <c r="IT9">
        <v>-0.77452488851210499</v>
      </c>
      <c r="IU9">
        <v>0.27681765683609399</v>
      </c>
      <c r="IV9">
        <v>-1.9458663255705999</v>
      </c>
      <c r="IW9">
        <v>-0.45989718644801902</v>
      </c>
      <c r="IX9">
        <v>0.829193570551645</v>
      </c>
      <c r="IY9">
        <v>-0.68531033581316503</v>
      </c>
      <c r="IZ9">
        <v>0.27564514698230103</v>
      </c>
      <c r="JA9">
        <v>-1.9755540491282699</v>
      </c>
      <c r="JB9">
        <v>-0.35127593223769099</v>
      </c>
      <c r="JC9">
        <v>0.87781705566588197</v>
      </c>
      <c r="JD9">
        <v>-0.77403339839739704</v>
      </c>
      <c r="JE9">
        <v>0.27708339507743601</v>
      </c>
      <c r="JF9">
        <v>-1.9857042483075</v>
      </c>
      <c r="JG9">
        <v>-0.56279407656577396</v>
      </c>
      <c r="JH9">
        <v>1.0349090019125999</v>
      </c>
      <c r="JI9">
        <v>-0.42286307003260298</v>
      </c>
      <c r="JJ9">
        <v>0.41567977056541699</v>
      </c>
      <c r="JK9">
        <v>-2.02287663915302</v>
      </c>
      <c r="JL9">
        <v>-0.40684148130915698</v>
      </c>
      <c r="JM9">
        <v>1.2286501350963399</v>
      </c>
      <c r="JN9">
        <v>-0.92740896806601403</v>
      </c>
      <c r="JO9">
        <v>0.39334645757319903</v>
      </c>
      <c r="JP9">
        <v>-1.9385585719645599</v>
      </c>
      <c r="JQ9">
        <v>-0.49618517658317302</v>
      </c>
      <c r="JR9">
        <v>0.78047516292482799</v>
      </c>
      <c r="JS9">
        <v>-0.64373785898647096</v>
      </c>
      <c r="JT9">
        <v>0.28089612369405198</v>
      </c>
      <c r="JU9">
        <v>-1.9545546788602399</v>
      </c>
      <c r="JV9">
        <v>-0.42497972960969999</v>
      </c>
      <c r="JW9">
        <v>0.83079164861182797</v>
      </c>
      <c r="JX9">
        <v>-0.76480920977924405</v>
      </c>
      <c r="JY9">
        <v>0.28692827331306198</v>
      </c>
      <c r="JZ9">
        <v>-1.98885464435996</v>
      </c>
      <c r="KA9">
        <v>-0.768895865393464</v>
      </c>
      <c r="KB9">
        <v>0.79737778423521299</v>
      </c>
      <c r="KC9">
        <v>-0.161513448763245</v>
      </c>
      <c r="KD9">
        <v>0.18474849139055299</v>
      </c>
      <c r="KE9">
        <v>-2.0460214116490101</v>
      </c>
      <c r="KF9">
        <v>-0.282148303384259</v>
      </c>
      <c r="KG9">
        <v>1.3265026144385299</v>
      </c>
      <c r="KH9">
        <v>-1.6220026764994599</v>
      </c>
      <c r="KI9">
        <v>0.56410409284965901</v>
      </c>
      <c r="KJ9">
        <v>-1.92037365745566</v>
      </c>
      <c r="KK9">
        <v>-0.95652766697297398</v>
      </c>
      <c r="KL9">
        <v>0.35682195897809699</v>
      </c>
      <c r="KM9">
        <v>-0.20210366584109199</v>
      </c>
      <c r="KN9">
        <v>-0.62532181106595697</v>
      </c>
      <c r="KO9">
        <v>-1.4017001577485599</v>
      </c>
      <c r="KP9">
        <v>2.11219304011382E-2</v>
      </c>
      <c r="KQ9">
        <v>0.19486686658821201</v>
      </c>
      <c r="KR9">
        <v>-1.64828544894866</v>
      </c>
      <c r="KS9">
        <v>0.71772918458292501</v>
      </c>
      <c r="KT9">
        <v>-1.8844800840201199</v>
      </c>
      <c r="KU9">
        <v>-0.60999749380836199</v>
      </c>
      <c r="KV9">
        <v>0.33159238430383497</v>
      </c>
      <c r="KW9">
        <v>-0.52831793362920298</v>
      </c>
      <c r="KX9">
        <v>-0.57020017181088201</v>
      </c>
      <c r="KY9">
        <v>-1.7521446937991001</v>
      </c>
      <c r="KZ9">
        <v>0.84164486555682405</v>
      </c>
      <c r="LA9">
        <v>-0.426215290070035</v>
      </c>
      <c r="LB9">
        <v>-1.57298156445594</v>
      </c>
      <c r="LC9">
        <v>0.51885160027173305</v>
      </c>
      <c r="LD9">
        <v>-1.8779315363105</v>
      </c>
      <c r="LE9">
        <v>-0.57332560304917402</v>
      </c>
      <c r="LF9">
        <v>0.33900988617543798</v>
      </c>
      <c r="LG9">
        <v>-0.58695637933467804</v>
      </c>
      <c r="LH9">
        <v>-0.56639902642125395</v>
      </c>
      <c r="LI9">
        <v>-1.6986950100756799</v>
      </c>
      <c r="LJ9">
        <v>0.82486319073843495</v>
      </c>
      <c r="LK9">
        <v>-0.44519974417020203</v>
      </c>
      <c r="LL9">
        <v>-1.5431385304727601</v>
      </c>
      <c r="LM9">
        <v>0.50986050879956701</v>
      </c>
      <c r="LN9">
        <v>-1.85939318599263</v>
      </c>
      <c r="LO9">
        <v>-0.56582946786212496</v>
      </c>
      <c r="LP9">
        <v>0.42041072825408798</v>
      </c>
      <c r="LQ9">
        <v>-0.692470750825669</v>
      </c>
      <c r="LR9">
        <v>-0.54965174326330801</v>
      </c>
      <c r="LS9">
        <v>-1.6896952033891699</v>
      </c>
      <c r="LT9">
        <v>0.85484948906265801</v>
      </c>
      <c r="LU9">
        <v>-0.44021424900553702</v>
      </c>
      <c r="LV9">
        <v>-1.50100001369961</v>
      </c>
      <c r="LW9">
        <v>0.50609760516544899</v>
      </c>
      <c r="LX9">
        <v>-1.8496859811767601</v>
      </c>
      <c r="LY9">
        <v>-0.47061491161357</v>
      </c>
      <c r="LZ9">
        <v>0.36943970619698102</v>
      </c>
      <c r="MA9">
        <v>-0.63664519362532901</v>
      </c>
      <c r="MB9">
        <v>-0.56473039693152305</v>
      </c>
      <c r="MC9">
        <v>-1.70996168348557</v>
      </c>
      <c r="MD9">
        <v>0.90876431438189897</v>
      </c>
      <c r="ME9">
        <v>-0.49424073433892202</v>
      </c>
      <c r="MF9">
        <v>-1.52910257767561</v>
      </c>
      <c r="MG9">
        <v>0.53280010138043898</v>
      </c>
      <c r="MH9">
        <v>-2.0498738712314699</v>
      </c>
      <c r="MI9">
        <v>-1.6617621650541601</v>
      </c>
      <c r="MJ9">
        <v>-0.17249647560697801</v>
      </c>
      <c r="MK9">
        <v>0.82655204854945497</v>
      </c>
      <c r="ML9">
        <v>-0.597768472328159</v>
      </c>
      <c r="MM9">
        <v>-2.0508587581057598</v>
      </c>
      <c r="MN9">
        <v>-1.5834505831213099</v>
      </c>
      <c r="MO9">
        <v>0.18007903701487701</v>
      </c>
      <c r="MP9">
        <v>-0.82418981022408</v>
      </c>
      <c r="MQ9">
        <v>0.59095925202310096</v>
      </c>
      <c r="MR9">
        <v>-2.0180990246975199</v>
      </c>
      <c r="MS9">
        <v>-1.8340121086799299</v>
      </c>
      <c r="MT9">
        <v>-0.42134216712577699</v>
      </c>
      <c r="MU9">
        <v>0.34051200543625398</v>
      </c>
      <c r="MV9">
        <v>-0.31963246978180099</v>
      </c>
      <c r="MW9">
        <v>-2.1516336605430002</v>
      </c>
      <c r="MX9">
        <v>-1.5319660985558301</v>
      </c>
      <c r="MY9">
        <v>-0.53896097034801704</v>
      </c>
      <c r="MZ9">
        <v>-1.2835539367561399</v>
      </c>
      <c r="NA9">
        <v>0.72060458892240298</v>
      </c>
      <c r="NB9">
        <v>-2.3391226887497401</v>
      </c>
      <c r="NC9">
        <v>-1.4684349377434101</v>
      </c>
      <c r="ND9">
        <v>0.46223345109525299</v>
      </c>
      <c r="NE9">
        <v>-0.275520860390224</v>
      </c>
      <c r="NF9">
        <v>-0.42894776348552599</v>
      </c>
      <c r="NG9">
        <v>-2.10104504594754</v>
      </c>
      <c r="NH9">
        <v>-1.9191679795053</v>
      </c>
      <c r="NI9">
        <v>-0.75461380633947905</v>
      </c>
      <c r="NJ9">
        <v>-0.30982806693008302</v>
      </c>
      <c r="NK9">
        <v>0.79311486010206</v>
      </c>
      <c r="NL9">
        <v>-2.4317966655669201</v>
      </c>
      <c r="NM9">
        <v>-1.17458736342436</v>
      </c>
      <c r="NN9">
        <v>0.519483322505639</v>
      </c>
      <c r="NO9">
        <v>-0.32302834187674201</v>
      </c>
      <c r="NP9">
        <v>-0.377802129380857</v>
      </c>
      <c r="NQ9">
        <v>-2.09606579971343</v>
      </c>
      <c r="NR9">
        <v>-2.0234379193834799</v>
      </c>
      <c r="NS9">
        <v>-0.77752924173307802</v>
      </c>
      <c r="NT9">
        <v>-0.25703838754931002</v>
      </c>
      <c r="NU9">
        <v>0.775184613216089</v>
      </c>
      <c r="NV9">
        <v>-2.2025185042794302</v>
      </c>
      <c r="NW9">
        <v>-1.6480058831336799</v>
      </c>
      <c r="NX9">
        <v>0.41983148950884802</v>
      </c>
      <c r="NY9">
        <v>-2.64222261223339E-2</v>
      </c>
      <c r="NZ9">
        <v>-0.23512768975235199</v>
      </c>
      <c r="OA9">
        <v>-2.0092042989959902</v>
      </c>
      <c r="OB9">
        <v>-1.7942528403401801</v>
      </c>
      <c r="OC9">
        <v>-0.87898376338801198</v>
      </c>
      <c r="OD9">
        <v>-0.39980215720879902</v>
      </c>
      <c r="OE9">
        <v>0.76204590865704702</v>
      </c>
      <c r="OF9">
        <v>-0.31919734311575698</v>
      </c>
      <c r="OG9">
        <v>-0.31074011214049402</v>
      </c>
      <c r="OH9">
        <v>-0.50681293086638002</v>
      </c>
      <c r="OI9">
        <v>0.34709571615054502</v>
      </c>
      <c r="OJ9">
        <v>0.37505280649534101</v>
      </c>
      <c r="OK9">
        <v>-0.74199816233631999</v>
      </c>
      <c r="OL9">
        <v>-0.31785141982624898</v>
      </c>
      <c r="OM9">
        <v>0.15480623124181001</v>
      </c>
      <c r="ON9">
        <v>0.22784286304048601</v>
      </c>
      <c r="OO9">
        <v>0.15639960601817601</v>
      </c>
      <c r="OP9">
        <v>0.40054275264059902</v>
      </c>
      <c r="OQ9">
        <v>-1.08154655140614</v>
      </c>
      <c r="OR9">
        <v>1.3582146256718199</v>
      </c>
      <c r="OS9">
        <v>0.32101273443002298</v>
      </c>
      <c r="OT9">
        <v>-1.1890570186917999</v>
      </c>
      <c r="OU9">
        <v>-1.6424279389254</v>
      </c>
      <c r="OV9">
        <v>-1.2902654353910701</v>
      </c>
      <c r="OW9">
        <v>-1.71287902631553</v>
      </c>
      <c r="OX9">
        <v>-1.5923565043121199</v>
      </c>
      <c r="OY9">
        <v>-1.58259701738549</v>
      </c>
      <c r="OZ9">
        <v>-1.8013884414172101</v>
      </c>
      <c r="PA9">
        <v>-1.8509013734523001</v>
      </c>
      <c r="PB9">
        <v>-1.77466386561254</v>
      </c>
      <c r="PC9">
        <v>0.55484412587324905</v>
      </c>
      <c r="PD9">
        <v>0.86885838374030799</v>
      </c>
      <c r="PE9">
        <v>5.7846682301147902E-2</v>
      </c>
      <c r="PF9">
        <v>-1.08670783410146</v>
      </c>
      <c r="PG9">
        <v>-1.9075679730058701</v>
      </c>
      <c r="PH9">
        <v>-0.97753183351136597</v>
      </c>
      <c r="PI9">
        <v>0.50844911665250703</v>
      </c>
      <c r="PJ9">
        <v>0.67091222067283596</v>
      </c>
      <c r="PK9">
        <v>1.4003419514884901</v>
      </c>
      <c r="PL9">
        <v>0.30941287398255302</v>
      </c>
      <c r="PM9">
        <v>-0.79656158521170595</v>
      </c>
      <c r="PN9">
        <v>-1.27317076633139</v>
      </c>
      <c r="PO9">
        <v>0.83323237048249699</v>
      </c>
      <c r="PP9">
        <v>0.405073132938851</v>
      </c>
      <c r="PQ9">
        <v>0.18485303787292601</v>
      </c>
      <c r="PR9">
        <v>-0.30991909709512699</v>
      </c>
      <c r="PS9">
        <v>0.17694016506077501</v>
      </c>
      <c r="PT9">
        <v>-0.68757597335005005</v>
      </c>
      <c r="PU9">
        <v>0.31962892874807097</v>
      </c>
      <c r="PV9">
        <v>1.2439382040674101</v>
      </c>
      <c r="PW9">
        <v>-0.47675851928403201</v>
      </c>
      <c r="PX9">
        <v>0.62202605661842902</v>
      </c>
      <c r="PY9">
        <v>2.05193628480809</v>
      </c>
      <c r="PZ9">
        <v>1.36561617642517</v>
      </c>
      <c r="QA9">
        <v>1.26133950287562</v>
      </c>
      <c r="QB9">
        <v>0.23656652974247899</v>
      </c>
      <c r="QC9">
        <v>0.429052911252506</v>
      </c>
      <c r="QD9">
        <v>0.123789124322157</v>
      </c>
      <c r="QE9">
        <v>-8.3885064856774993E-2</v>
      </c>
      <c r="QF9">
        <v>0.39244768954172399</v>
      </c>
      <c r="QG9">
        <v>-5.0211038733695902E-2</v>
      </c>
      <c r="QH9">
        <v>-0.12890944306777699</v>
      </c>
      <c r="QI9">
        <v>0.16310166086884301</v>
      </c>
      <c r="QJ9">
        <v>0.54088049722222697</v>
      </c>
      <c r="QK9">
        <v>7.6788419390458704E-2</v>
      </c>
      <c r="QL9">
        <v>0.38972449868652997</v>
      </c>
      <c r="QM9">
        <v>-0.17697134067395501</v>
      </c>
      <c r="QN9">
        <v>-0.43633930748287503</v>
      </c>
    </row>
    <row r="10" spans="1:456" x14ac:dyDescent="0.25">
      <c r="A10">
        <v>8</v>
      </c>
      <c r="B10">
        <v>0.66400000000000003</v>
      </c>
      <c r="C10">
        <v>4.7E-2</v>
      </c>
      <c r="D10">
        <v>-553.71327400207497</v>
      </c>
      <c r="E10">
        <v>-189.76650238037101</v>
      </c>
      <c r="F10">
        <v>-2.0483009517192799E-2</v>
      </c>
      <c r="G10">
        <v>-0.58524441719055098</v>
      </c>
      <c r="H10">
        <v>-0.28893554210662797</v>
      </c>
      <c r="I10">
        <v>-560.41202545166004</v>
      </c>
      <c r="J10">
        <v>-184.32757258415199</v>
      </c>
      <c r="K10">
        <v>4.4042482040822497E-3</v>
      </c>
      <c r="L10">
        <v>-0.62090516090393</v>
      </c>
      <c r="M10">
        <v>-0.29477140307426403</v>
      </c>
      <c r="N10">
        <v>-554.04062271118096</v>
      </c>
      <c r="O10">
        <v>-181.538200378417</v>
      </c>
      <c r="P10">
        <v>-1.7143264412879899E-2</v>
      </c>
      <c r="Q10">
        <v>-0.62982350587844804</v>
      </c>
      <c r="R10">
        <v>-0.27486473321914601</v>
      </c>
      <c r="S10">
        <v>-558.45141410827603</v>
      </c>
      <c r="T10">
        <v>-183.98144245147699</v>
      </c>
      <c r="U10">
        <v>4.04409738257527E-3</v>
      </c>
      <c r="V10">
        <v>-0.62060225009918202</v>
      </c>
      <c r="W10">
        <v>-0.29561221599578802</v>
      </c>
      <c r="X10">
        <v>-554.79445457458496</v>
      </c>
      <c r="Y10">
        <v>-182.36934542655899</v>
      </c>
      <c r="Z10">
        <v>-1.7459992319345401E-2</v>
      </c>
      <c r="AA10">
        <v>-0.62925344705581598</v>
      </c>
      <c r="AB10">
        <v>-0.27346363663673401</v>
      </c>
      <c r="AC10">
        <v>-562.62102127075195</v>
      </c>
      <c r="AD10">
        <v>-184.698861837387</v>
      </c>
      <c r="AE10">
        <v>3.93857760354876E-3</v>
      </c>
      <c r="AF10">
        <v>-0.62126111984252896</v>
      </c>
      <c r="AG10">
        <v>-0.29470854997634799</v>
      </c>
      <c r="AH10">
        <v>-553.22871208190895</v>
      </c>
      <c r="AI10">
        <v>-180.67213296890199</v>
      </c>
      <c r="AJ10">
        <v>-1.7375074326992E-2</v>
      </c>
      <c r="AK10">
        <v>-0.63116484880447299</v>
      </c>
      <c r="AL10">
        <v>-0.27358153462409901</v>
      </c>
      <c r="AM10">
        <v>-570.46737670898403</v>
      </c>
      <c r="AN10">
        <v>-187.229114770889</v>
      </c>
      <c r="AO10">
        <v>0.101218834519386</v>
      </c>
      <c r="AP10">
        <v>-0.59837013483047397</v>
      </c>
      <c r="AQ10">
        <v>-0.24479703605174999</v>
      </c>
      <c r="AR10">
        <v>-555.90014457702603</v>
      </c>
      <c r="AS10">
        <v>-181.05134367942799</v>
      </c>
      <c r="AT10">
        <v>-3.5439075436442999E-3</v>
      </c>
      <c r="AU10">
        <v>-0.64149254560470503</v>
      </c>
      <c r="AV10">
        <v>-0.164067342877388</v>
      </c>
      <c r="AW10">
        <v>-557.33580589294399</v>
      </c>
      <c r="AX10">
        <v>-198.37793111801099</v>
      </c>
      <c r="AY10">
        <v>1.3856047764420501E-2</v>
      </c>
      <c r="AZ10">
        <v>-0.55761098861694303</v>
      </c>
      <c r="BA10">
        <v>-0.26759797334670998</v>
      </c>
      <c r="BB10">
        <v>-552.87013053893997</v>
      </c>
      <c r="BC10">
        <v>-195.33394575118999</v>
      </c>
      <c r="BD10">
        <v>-1.7389072105288499E-2</v>
      </c>
      <c r="BE10">
        <v>-0.56834965944290095</v>
      </c>
      <c r="BF10">
        <v>-0.242399737238883</v>
      </c>
      <c r="BG10">
        <v>-581.10089302062897</v>
      </c>
      <c r="BH10">
        <v>-224.21076893806401</v>
      </c>
      <c r="BI10">
        <v>0.15652365982532501</v>
      </c>
      <c r="BJ10">
        <v>-0.40822699666023199</v>
      </c>
      <c r="BK10">
        <v>-0.24242871999740601</v>
      </c>
      <c r="BL10">
        <v>-549.214649200439</v>
      </c>
      <c r="BM10">
        <v>-200.486469268798</v>
      </c>
      <c r="BN10">
        <v>-4.0903460234403603E-2</v>
      </c>
      <c r="BO10">
        <v>-0.55217278003692605</v>
      </c>
      <c r="BP10">
        <v>-3.2909460365772199E-2</v>
      </c>
      <c r="BQ10">
        <v>-561.64245605468705</v>
      </c>
      <c r="BR10">
        <v>-278.25370430946299</v>
      </c>
      <c r="BS10">
        <v>1.2610548175871299E-2</v>
      </c>
      <c r="BT10">
        <v>-0.22013834118843001</v>
      </c>
      <c r="BU10">
        <v>-0.40209949016571001</v>
      </c>
      <c r="BV10">
        <v>-524.88980293273903</v>
      </c>
      <c r="BW10">
        <v>-208.68485569953901</v>
      </c>
      <c r="BX10">
        <v>-0.22563153505325301</v>
      </c>
      <c r="BY10">
        <v>-0.49144768714904702</v>
      </c>
      <c r="BZ10">
        <v>8.3320789039134896E-2</v>
      </c>
      <c r="CA10">
        <v>-548.22511672973599</v>
      </c>
      <c r="CB10">
        <v>-233.36495161056499</v>
      </c>
      <c r="CC10">
        <v>-7.9944416880607605E-2</v>
      </c>
      <c r="CD10">
        <v>-0.37302273511886502</v>
      </c>
      <c r="CE10">
        <v>-0.55000400543212802</v>
      </c>
      <c r="CF10">
        <v>-497.88351058959898</v>
      </c>
      <c r="CG10">
        <v>-208.14676880836399</v>
      </c>
      <c r="CH10">
        <v>-0.42477867007255499</v>
      </c>
      <c r="CI10">
        <v>-0.51138049364089899</v>
      </c>
      <c r="CJ10">
        <v>8.0380991101264898E-2</v>
      </c>
      <c r="CK10">
        <v>-548.70176315307594</v>
      </c>
      <c r="CL10">
        <v>-220.85988521575899</v>
      </c>
      <c r="CM10">
        <v>-8.1864386796951294E-2</v>
      </c>
      <c r="CN10">
        <v>-0.39532807469367898</v>
      </c>
      <c r="CO10">
        <v>-0.55112421512603704</v>
      </c>
      <c r="CP10">
        <v>-492.57044792175202</v>
      </c>
      <c r="CQ10">
        <v>-207.630711793899</v>
      </c>
      <c r="CR10">
        <v>-0.42984476685523898</v>
      </c>
      <c r="CS10">
        <v>-0.509837865829467</v>
      </c>
      <c r="CT10">
        <v>6.6557437181472695E-2</v>
      </c>
      <c r="CU10">
        <v>-547.76325225829999</v>
      </c>
      <c r="CV10">
        <v>-218.35470199584901</v>
      </c>
      <c r="CW10">
        <v>-7.7342882752418504E-2</v>
      </c>
      <c r="CX10">
        <v>-0.43867748975753701</v>
      </c>
      <c r="CY10">
        <v>-7.7342882752418504E-2</v>
      </c>
      <c r="CZ10">
        <v>-489.16540145874001</v>
      </c>
      <c r="DA10">
        <v>-204.83824610710101</v>
      </c>
      <c r="DB10">
        <v>5.4515890777110998E-2</v>
      </c>
      <c r="DC10">
        <v>-0.52774202823638905</v>
      </c>
      <c r="DD10">
        <v>5.4515890777110998E-2</v>
      </c>
      <c r="DE10">
        <v>-544.31996345519997</v>
      </c>
      <c r="DF10">
        <v>-221.52090668678201</v>
      </c>
      <c r="DG10">
        <v>-9.6550844609737396E-2</v>
      </c>
      <c r="DH10">
        <v>-0.40439829230308499</v>
      </c>
      <c r="DI10">
        <v>-0.58956450223922696</v>
      </c>
      <c r="DJ10">
        <v>-488.53435516357399</v>
      </c>
      <c r="DK10">
        <v>-204.392659664154</v>
      </c>
      <c r="DL10">
        <v>-0.46699959039688099</v>
      </c>
      <c r="DM10">
        <v>-0.52319580316543501</v>
      </c>
      <c r="DN10">
        <v>8.7298408150672899E-2</v>
      </c>
      <c r="DO10">
        <v>-567.03262329101506</v>
      </c>
      <c r="DP10">
        <v>-313.42803239822302</v>
      </c>
      <c r="DQ10">
        <v>7.2110630571842194E-2</v>
      </c>
      <c r="DR10">
        <v>3.1228594481945E-2</v>
      </c>
      <c r="DS10">
        <v>-7.0097602903842898E-2</v>
      </c>
      <c r="DT10">
        <v>-551.210498809814</v>
      </c>
      <c r="DU10">
        <v>-302.91956663131702</v>
      </c>
      <c r="DV10">
        <v>-7.2350494563579504E-2</v>
      </c>
      <c r="DW10">
        <v>-3.2047234475612599E-2</v>
      </c>
      <c r="DX10">
        <v>7.0499971508979797E-2</v>
      </c>
      <c r="DY10">
        <v>-539.09049034118596</v>
      </c>
      <c r="DZ10">
        <v>-371.10954523086502</v>
      </c>
      <c r="EA10">
        <v>-9.7698390483856201E-2</v>
      </c>
      <c r="EB10">
        <v>0.37389114499092102</v>
      </c>
      <c r="EC10">
        <v>-9.7707122564315796E-2</v>
      </c>
      <c r="ED10">
        <v>-531.50405883789006</v>
      </c>
      <c r="EE10">
        <v>-357.96146392822197</v>
      </c>
      <c r="EF10">
        <v>-0.19150115549564301</v>
      </c>
      <c r="EG10">
        <v>0.281713336706161</v>
      </c>
      <c r="EH10">
        <v>0.174250558018684</v>
      </c>
      <c r="EI10">
        <v>-564.84923362731899</v>
      </c>
      <c r="EJ10">
        <v>-409.59448814391999</v>
      </c>
      <c r="EK10">
        <v>6.6291496157646096E-2</v>
      </c>
      <c r="EL10">
        <v>0.57226395606994596</v>
      </c>
      <c r="EM10">
        <v>0.113471917808055</v>
      </c>
      <c r="EN10">
        <v>-530.68928718566895</v>
      </c>
      <c r="EO10">
        <v>-406.01091384887599</v>
      </c>
      <c r="EP10">
        <v>-0.18251018226146601</v>
      </c>
      <c r="EQ10">
        <v>0.59278643131256104</v>
      </c>
      <c r="ER10">
        <v>0.334693193435668</v>
      </c>
      <c r="ES10">
        <v>-573.94280433654706</v>
      </c>
      <c r="ET10">
        <v>-407.926619052886</v>
      </c>
      <c r="EU10">
        <v>8.6718380451202295E-2</v>
      </c>
      <c r="EV10">
        <v>0.60240769386291504</v>
      </c>
      <c r="EW10">
        <v>0.13595633208751601</v>
      </c>
      <c r="EX10">
        <v>-534.61651802062897</v>
      </c>
      <c r="EY10">
        <v>-413.34235668182299</v>
      </c>
      <c r="EZ10">
        <v>0.63408434391021695</v>
      </c>
      <c r="FA10">
        <v>0.63408434391021695</v>
      </c>
      <c r="FB10">
        <v>0.35201701521873402</v>
      </c>
      <c r="FC10">
        <v>-556.03084564208905</v>
      </c>
      <c r="FD10">
        <v>-435.80085039138697</v>
      </c>
      <c r="FE10">
        <v>3.05932406336069E-2</v>
      </c>
      <c r="FF10">
        <v>0.71522718667983998</v>
      </c>
      <c r="FG10">
        <v>0.133178144693374</v>
      </c>
      <c r="FH10">
        <v>-512.96210289001397</v>
      </c>
      <c r="FI10">
        <v>-424.15280342102</v>
      </c>
      <c r="FJ10">
        <v>-0.27121877670288003</v>
      </c>
      <c r="FK10">
        <v>0.70753866434097201</v>
      </c>
      <c r="FL10">
        <v>0.31845065951347301</v>
      </c>
      <c r="FM10">
        <v>2538</v>
      </c>
      <c r="FN10">
        <v>26</v>
      </c>
      <c r="FO10">
        <v>2.5999999999999999E-2</v>
      </c>
      <c r="FP10">
        <v>2.222</v>
      </c>
      <c r="FQ10" s="1">
        <v>1.29E-7</v>
      </c>
      <c r="FR10">
        <v>12352.25</v>
      </c>
      <c r="FS10">
        <v>68</v>
      </c>
      <c r="FT10">
        <v>1.615</v>
      </c>
      <c r="FU10">
        <v>-1.583</v>
      </c>
      <c r="FV10">
        <v>0.88100000000000001</v>
      </c>
      <c r="FW10">
        <v>0.61399999999999999</v>
      </c>
      <c r="FX10">
        <v>0.53600000000000003</v>
      </c>
      <c r="FY10">
        <v>1</v>
      </c>
      <c r="FZ10">
        <v>0.93</v>
      </c>
      <c r="GA10">
        <v>0.66</v>
      </c>
      <c r="GB10">
        <v>0.28199999999999997</v>
      </c>
      <c r="GC10">
        <v>0.309</v>
      </c>
      <c r="GD10">
        <v>0.29299999999999998</v>
      </c>
      <c r="GE10">
        <v>0.246</v>
      </c>
      <c r="GF10">
        <v>0.255</v>
      </c>
      <c r="GG10">
        <v>0.29799999999999999</v>
      </c>
      <c r="GH10">
        <v>0.27900000000000003</v>
      </c>
      <c r="GI10">
        <v>0.33600000000000002</v>
      </c>
      <c r="GJ10">
        <v>2.258</v>
      </c>
      <c r="GK10">
        <v>1.22</v>
      </c>
      <c r="GL10">
        <v>0.31900000000000001</v>
      </c>
      <c r="GM10">
        <v>9.8000000000000004E-2</v>
      </c>
      <c r="GN10">
        <v>-0.41499999999999998</v>
      </c>
      <c r="GO10">
        <v>-0.22500000000000001</v>
      </c>
      <c r="GP10">
        <v>-7.6999999999999999E-2</v>
      </c>
      <c r="GQ10">
        <v>-0.151</v>
      </c>
      <c r="GR10">
        <v>3.5999999999999997E-2</v>
      </c>
      <c r="GS10">
        <v>-8.1000000000000003E-2</v>
      </c>
      <c r="GT10">
        <v>-0.26200000000000001</v>
      </c>
      <c r="GU10">
        <v>-0.13500000000000001</v>
      </c>
      <c r="GV10">
        <v>0.13200000000000001</v>
      </c>
      <c r="GW10">
        <v>36.9</v>
      </c>
      <c r="GX10">
        <v>1.4970000000000001</v>
      </c>
      <c r="GY10">
        <v>1.496</v>
      </c>
      <c r="GZ10">
        <v>1.8959999999999999</v>
      </c>
      <c r="HA10">
        <v>1.575</v>
      </c>
      <c r="HB10">
        <v>1.6180000000000001</v>
      </c>
      <c r="HC10">
        <v>2.2669999999999999</v>
      </c>
      <c r="HD10">
        <v>1.39</v>
      </c>
      <c r="HE10">
        <v>1.554</v>
      </c>
      <c r="HF10">
        <v>1.875</v>
      </c>
      <c r="HG10">
        <v>1.8080000000000001</v>
      </c>
      <c r="HH10">
        <v>1.71</v>
      </c>
      <c r="HI10">
        <v>1.458</v>
      </c>
      <c r="HJ10">
        <v>1.403</v>
      </c>
      <c r="HK10">
        <v>1.196</v>
      </c>
      <c r="HL10">
        <v>1.3180000000000001</v>
      </c>
      <c r="HM10">
        <v>1.603</v>
      </c>
      <c r="HN10">
        <v>1.325</v>
      </c>
      <c r="HO10">
        <v>1.2829999999999999</v>
      </c>
      <c r="HP10">
        <v>1.379</v>
      </c>
      <c r="HQ10">
        <v>1.746</v>
      </c>
      <c r="HR10">
        <v>1.659</v>
      </c>
      <c r="HS10">
        <v>1.718</v>
      </c>
      <c r="HT10">
        <v>1.353</v>
      </c>
      <c r="HU10">
        <v>0.81699999999999995</v>
      </c>
      <c r="HV10">
        <v>0.66561906661891401</v>
      </c>
      <c r="HW10">
        <v>-1.8592247232164201</v>
      </c>
      <c r="HX10">
        <v>-0.26479271904203799</v>
      </c>
      <c r="HY10">
        <v>0.65960847067858397</v>
      </c>
      <c r="HZ10">
        <v>-0.68707015472331101</v>
      </c>
      <c r="IA10">
        <v>0.33005435769671698</v>
      </c>
      <c r="IB10">
        <v>-1.8684321207105901</v>
      </c>
      <c r="IC10">
        <v>-0.31598761420898802</v>
      </c>
      <c r="ID10">
        <v>0.74650532000736103</v>
      </c>
      <c r="IE10">
        <v>-0.66864508291686098</v>
      </c>
      <c r="IF10">
        <v>0.38802808552309898</v>
      </c>
      <c r="IG10">
        <v>-1.8870287343060801</v>
      </c>
      <c r="IH10">
        <v>-0.250325437547601</v>
      </c>
      <c r="II10">
        <v>0.76797867348358895</v>
      </c>
      <c r="IJ10">
        <v>-0.74378146709555504</v>
      </c>
      <c r="IK10">
        <v>0.37320906537786203</v>
      </c>
      <c r="IL10">
        <v>-1.86821304060078</v>
      </c>
      <c r="IM10">
        <v>-0.29853090300942797</v>
      </c>
      <c r="IN10">
        <v>0.74594125092408903</v>
      </c>
      <c r="IO10">
        <v>-0.66750163991834299</v>
      </c>
      <c r="IP10">
        <v>0.386883162157106</v>
      </c>
      <c r="IQ10">
        <v>-1.87917656368167</v>
      </c>
      <c r="IR10">
        <v>-0.26055734457190599</v>
      </c>
      <c r="IS10">
        <v>0.76793032250845095</v>
      </c>
      <c r="IT10">
        <v>-0.74810929710222296</v>
      </c>
      <c r="IU10">
        <v>0.37773278088245898</v>
      </c>
      <c r="IV10">
        <v>-1.8708062944878301</v>
      </c>
      <c r="IW10">
        <v>-0.33672466953304098</v>
      </c>
      <c r="IX10">
        <v>0.743925702591133</v>
      </c>
      <c r="IY10">
        <v>-0.66687215318113602</v>
      </c>
      <c r="IZ10">
        <v>0.38765935063498003</v>
      </c>
      <c r="JA10">
        <v>-1.894312364588</v>
      </c>
      <c r="JB10">
        <v>-0.24130266141361101</v>
      </c>
      <c r="JC10">
        <v>0.76923308745650998</v>
      </c>
      <c r="JD10">
        <v>-0.74609036072500701</v>
      </c>
      <c r="JE10">
        <v>0.37668393396953498</v>
      </c>
      <c r="JF10">
        <v>-1.9075433019791299</v>
      </c>
      <c r="JG10">
        <v>-0.42451277845326302</v>
      </c>
      <c r="JH10">
        <v>0.96992479467168202</v>
      </c>
      <c r="JI10">
        <v>-0.406933082178148</v>
      </c>
      <c r="JJ10">
        <v>0.66204616741025202</v>
      </c>
      <c r="JK10">
        <v>-1.9269187070495</v>
      </c>
      <c r="JL10">
        <v>-0.27359349146233802</v>
      </c>
      <c r="JM10">
        <v>1.04850132322835</v>
      </c>
      <c r="JN10">
        <v>-0.83942670596346702</v>
      </c>
      <c r="JO10">
        <v>0.562819117102066</v>
      </c>
      <c r="JP10">
        <v>-1.8696201795574501</v>
      </c>
      <c r="JQ10">
        <v>-0.36480381753073499</v>
      </c>
      <c r="JR10">
        <v>0.70957482334336597</v>
      </c>
      <c r="JS10">
        <v>-0.60642359244302102</v>
      </c>
      <c r="JT10">
        <v>0.40279289516653599</v>
      </c>
      <c r="JU10">
        <v>-1.88038550571207</v>
      </c>
      <c r="JV10">
        <v>-0.28052155465562301</v>
      </c>
      <c r="JW10">
        <v>0.731407820180486</v>
      </c>
      <c r="JX10">
        <v>-0.70797937835521396</v>
      </c>
      <c r="JY10">
        <v>0.392801141090874</v>
      </c>
      <c r="JZ10">
        <v>-1.89549094953671</v>
      </c>
      <c r="KA10">
        <v>-0.68408969970984801</v>
      </c>
      <c r="KB10">
        <v>0.68667023305278296</v>
      </c>
      <c r="KC10">
        <v>-0.112862920670322</v>
      </c>
      <c r="KD10">
        <v>0.30501996068871601</v>
      </c>
      <c r="KE10">
        <v>-1.97600512966623</v>
      </c>
      <c r="KF10">
        <v>-0.113648053478742</v>
      </c>
      <c r="KG10">
        <v>1.24842512132326</v>
      </c>
      <c r="KH10">
        <v>-1.4575317364373499</v>
      </c>
      <c r="KI10">
        <v>0.76136546981532305</v>
      </c>
      <c r="KJ10">
        <v>-1.81419927845846</v>
      </c>
      <c r="KK10">
        <v>-0.79901944727138097</v>
      </c>
      <c r="KL10">
        <v>0.118182535467117</v>
      </c>
      <c r="KM10">
        <v>-0.22863574461827599</v>
      </c>
      <c r="KN10">
        <v>-0.56851949731677098</v>
      </c>
      <c r="KO10">
        <v>-1.3426459900343699</v>
      </c>
      <c r="KP10">
        <v>0.14344549336130599</v>
      </c>
      <c r="KQ10">
        <v>-6.0098186519240003E-2</v>
      </c>
      <c r="KR10">
        <v>-1.6917430681275201</v>
      </c>
      <c r="KS10">
        <v>0.88288631365612402</v>
      </c>
      <c r="KT10">
        <v>-1.8020875604467399</v>
      </c>
      <c r="KU10">
        <v>-0.46823993457824897</v>
      </c>
      <c r="KV10">
        <v>0.19933419971379801</v>
      </c>
      <c r="KW10">
        <v>-0.55154806990987804</v>
      </c>
      <c r="KX10">
        <v>-0.54047526172275995</v>
      </c>
      <c r="KY10">
        <v>-1.6754127571912401</v>
      </c>
      <c r="KZ10">
        <v>1.06070726545117</v>
      </c>
      <c r="LA10">
        <v>-0.69207911520453103</v>
      </c>
      <c r="LB10">
        <v>-1.6955114045363</v>
      </c>
      <c r="LC10">
        <v>0.89584476376526001</v>
      </c>
      <c r="LD10">
        <v>-1.8091402873114499</v>
      </c>
      <c r="LE10">
        <v>-0.42445030053650101</v>
      </c>
      <c r="LF10">
        <v>0.215510098946608</v>
      </c>
      <c r="LG10">
        <v>-0.60347606400909304</v>
      </c>
      <c r="LH10">
        <v>-0.53475318476234601</v>
      </c>
      <c r="LI10">
        <v>-1.6275814132533</v>
      </c>
      <c r="LJ10">
        <v>1.0356698019676001</v>
      </c>
      <c r="LK10">
        <v>-0.722105907163479</v>
      </c>
      <c r="LL10">
        <v>-1.6715775492662099</v>
      </c>
      <c r="LM10">
        <v>0.87389295147307799</v>
      </c>
      <c r="LN10">
        <v>-1.7977453493018001</v>
      </c>
      <c r="LO10">
        <v>-0.43522646020625799</v>
      </c>
      <c r="LP10">
        <v>0.33297900404319603</v>
      </c>
      <c r="LQ10">
        <v>-0.70712561018911602</v>
      </c>
      <c r="LR10">
        <v>-0.51647240579672804</v>
      </c>
      <c r="LS10">
        <v>-1.6105913641081999</v>
      </c>
      <c r="LT10">
        <v>1.06282787967857</v>
      </c>
      <c r="LU10">
        <v>-0.72533421184958102</v>
      </c>
      <c r="LV10">
        <v>-1.6344572657393801</v>
      </c>
      <c r="LW10">
        <v>0.85993948901307005</v>
      </c>
      <c r="LX10">
        <v>-1.7858810130462099</v>
      </c>
      <c r="LY10">
        <v>-0.36888632648158998</v>
      </c>
      <c r="LZ10">
        <v>0.266511696580081</v>
      </c>
      <c r="MA10">
        <v>-0.68199715847287501</v>
      </c>
      <c r="MB10">
        <v>-0.53827310223370695</v>
      </c>
      <c r="MC10">
        <v>-1.6144373808652901</v>
      </c>
      <c r="MD10">
        <v>1.11711076271403</v>
      </c>
      <c r="ME10">
        <v>-0.76071093742565898</v>
      </c>
      <c r="MF10">
        <v>-1.65893490967382</v>
      </c>
      <c r="MG10">
        <v>0.92121768914368396</v>
      </c>
      <c r="MH10">
        <v>-1.96028270354432</v>
      </c>
      <c r="MI10">
        <v>-1.2501790906240999</v>
      </c>
      <c r="MJ10">
        <v>-0.302728886561692</v>
      </c>
      <c r="MK10">
        <v>0.89076309045856505</v>
      </c>
      <c r="ML10">
        <v>-0.68840397960741495</v>
      </c>
      <c r="MM10">
        <v>-2.04556208253751</v>
      </c>
      <c r="MN10">
        <v>-1.18514987914347</v>
      </c>
      <c r="MO10">
        <v>0.30910736660138199</v>
      </c>
      <c r="MP10">
        <v>-0.88779655266619095</v>
      </c>
      <c r="MQ10">
        <v>0.68424297168562498</v>
      </c>
      <c r="MR10">
        <v>-1.6896115301638901</v>
      </c>
      <c r="MS10">
        <v>-1.3519963844188401</v>
      </c>
      <c r="MT10">
        <v>-1.0432853430376601</v>
      </c>
      <c r="MU10">
        <v>0.49903682478255801</v>
      </c>
      <c r="MV10">
        <v>-0.99849057268257202</v>
      </c>
      <c r="MW10">
        <v>-2.14553913151674</v>
      </c>
      <c r="MX10">
        <v>-1.4715705198592599</v>
      </c>
      <c r="MY10">
        <v>-0.42885213354331803</v>
      </c>
      <c r="MZ10">
        <v>-0.45186564105851701</v>
      </c>
      <c r="NA10">
        <v>0.31266612320945802</v>
      </c>
      <c r="NB10">
        <v>-1.9494007319623501</v>
      </c>
      <c r="NC10">
        <v>-1.18034779608408</v>
      </c>
      <c r="ND10">
        <v>-0.241535896015278</v>
      </c>
      <c r="NE10">
        <v>-0.21685401241489</v>
      </c>
      <c r="NF10">
        <v>-0.91186225612592697</v>
      </c>
      <c r="NG10">
        <v>-2.1409747692062999</v>
      </c>
      <c r="NH10">
        <v>-1.67326282060354</v>
      </c>
      <c r="NI10">
        <v>-0.46334133164313901</v>
      </c>
      <c r="NJ10">
        <v>0.25740183341553802</v>
      </c>
      <c r="NK10">
        <v>-0.100094979553879</v>
      </c>
      <c r="NL10">
        <v>-2.0661645228043501</v>
      </c>
      <c r="NM10">
        <v>-0.94947469308231403</v>
      </c>
      <c r="NN10">
        <v>-0.181060196120058</v>
      </c>
      <c r="NO10">
        <v>-0.28738831566814499</v>
      </c>
      <c r="NP10">
        <v>-0.82900740167201203</v>
      </c>
      <c r="NQ10">
        <v>-2.1400385656286498</v>
      </c>
      <c r="NR10">
        <v>-1.74730989089414</v>
      </c>
      <c r="NS10">
        <v>-0.46971149366281401</v>
      </c>
      <c r="NT10">
        <v>0.27437074535265699</v>
      </c>
      <c r="NU10">
        <v>-0.112209724963985</v>
      </c>
      <c r="NV10">
        <v>-1.8024680240898701</v>
      </c>
      <c r="NW10">
        <v>-1.3691750828042</v>
      </c>
      <c r="NX10">
        <v>-0.24754128888472299</v>
      </c>
      <c r="NY10">
        <v>0.17293570922109899</v>
      </c>
      <c r="NZ10">
        <v>-0.32853196203266199</v>
      </c>
      <c r="OA10">
        <v>-2.0556317718858002</v>
      </c>
      <c r="OB10">
        <v>-1.69490084738227</v>
      </c>
      <c r="OC10">
        <v>-0.51122684363889304</v>
      </c>
      <c r="OD10">
        <v>0.324666391153212</v>
      </c>
      <c r="OE10">
        <v>-5.0212488548161002E-2</v>
      </c>
      <c r="OF10">
        <v>-0.36123970296636299</v>
      </c>
      <c r="OG10">
        <v>-0.68636002791471795</v>
      </c>
      <c r="OH10">
        <v>-0.755555473622886</v>
      </c>
      <c r="OI10">
        <v>0.35830606373645402</v>
      </c>
      <c r="OJ10">
        <v>0.41300081389790499</v>
      </c>
      <c r="OK10">
        <v>-0.70798771996983501</v>
      </c>
      <c r="OL10">
        <v>-0.31785141982624898</v>
      </c>
      <c r="OM10">
        <v>2.70919773718582E-2</v>
      </c>
      <c r="ON10">
        <v>0.21799135633165001</v>
      </c>
      <c r="OO10">
        <v>0.112405342721923</v>
      </c>
      <c r="OP10">
        <v>0.35271675232530297</v>
      </c>
      <c r="OQ10">
        <v>-0.83225644682981603</v>
      </c>
      <c r="OR10">
        <v>1.3582146256718199</v>
      </c>
      <c r="OS10">
        <v>1.3163538666677199</v>
      </c>
      <c r="OT10">
        <v>0.44394627423490401</v>
      </c>
      <c r="OU10">
        <v>-1.3842711932340701</v>
      </c>
      <c r="OV10">
        <v>-1.18767886944775</v>
      </c>
      <c r="OW10">
        <v>-1.2573945952743999</v>
      </c>
      <c r="OX10">
        <v>-1.2409600916600501</v>
      </c>
      <c r="OY10">
        <v>-1.31940916275885</v>
      </c>
      <c r="OZ10">
        <v>-1.4581339436723399</v>
      </c>
      <c r="PA10">
        <v>-1.4654243931961199</v>
      </c>
      <c r="PB10">
        <v>-1.4701079744818499</v>
      </c>
      <c r="PC10">
        <v>0.54600685050334197</v>
      </c>
      <c r="PD10">
        <v>1.0197338156309199</v>
      </c>
      <c r="PE10">
        <v>0.33732738189401201</v>
      </c>
      <c r="PF10">
        <v>-0.66021995769380803</v>
      </c>
      <c r="PG10">
        <v>-1.4695656215285999</v>
      </c>
      <c r="PH10">
        <v>-0.98861025066406605</v>
      </c>
      <c r="PI10">
        <v>-5.1103263552507397E-2</v>
      </c>
      <c r="PJ10">
        <v>-0.37432870681317099</v>
      </c>
      <c r="PK10">
        <v>0.60889020799462001</v>
      </c>
      <c r="PL10">
        <v>-0.29866403965065202</v>
      </c>
      <c r="PM10">
        <v>-1.5507215600251401</v>
      </c>
      <c r="PN10">
        <v>-1.01104499376269</v>
      </c>
      <c r="PO10">
        <v>1.0123376598857301</v>
      </c>
      <c r="PP10">
        <v>0.43490361833477698</v>
      </c>
      <c r="PQ10">
        <v>-7.9957294545868293E-2</v>
      </c>
      <c r="PR10">
        <v>-1.8782975581522799E-2</v>
      </c>
      <c r="PS10">
        <v>0.730395926202415</v>
      </c>
      <c r="PT10">
        <v>-9.6807684180100599E-3</v>
      </c>
      <c r="PU10">
        <v>0.19064385202919201</v>
      </c>
      <c r="PV10">
        <v>1.4975051985341701</v>
      </c>
      <c r="PW10">
        <v>0.20539260884516</v>
      </c>
      <c r="PX10">
        <v>0.63751486037998095</v>
      </c>
      <c r="PY10">
        <v>1.3386427835974</v>
      </c>
      <c r="PZ10">
        <v>1.3602038657979501</v>
      </c>
      <c r="QA10">
        <v>1.1126415572239701</v>
      </c>
      <c r="QB10">
        <v>0.22309079463894799</v>
      </c>
      <c r="QC10">
        <v>0.37828409451213602</v>
      </c>
      <c r="QD10">
        <v>-0.12776671667988199</v>
      </c>
      <c r="QE10">
        <v>-8.9980255763716099E-2</v>
      </c>
      <c r="QF10">
        <v>0.58316993118817095</v>
      </c>
      <c r="QG10">
        <v>-0.18642568926667299</v>
      </c>
      <c r="QH10">
        <v>-0.13172099035387999</v>
      </c>
      <c r="QI10">
        <v>-0.113971213111502</v>
      </c>
      <c r="QJ10">
        <v>0.565045927123356</v>
      </c>
      <c r="QK10">
        <v>0.312475647222556</v>
      </c>
      <c r="QL10">
        <v>0.41456353620638497</v>
      </c>
      <c r="QM10">
        <v>-0.136101235268658</v>
      </c>
      <c r="QN10">
        <v>-0.71933164606292199</v>
      </c>
    </row>
    <row r="11" spans="1:456" x14ac:dyDescent="0.25">
      <c r="A11">
        <v>9</v>
      </c>
      <c r="B11">
        <v>0.747</v>
      </c>
      <c r="C11">
        <v>6.4000000000000001E-2</v>
      </c>
      <c r="D11">
        <v>-548.31681251525799</v>
      </c>
      <c r="E11">
        <v>-188.180494308471</v>
      </c>
      <c r="F11">
        <v>-5.5543605238199199E-2</v>
      </c>
      <c r="G11">
        <v>-0.58545571565627996</v>
      </c>
      <c r="H11">
        <v>-0.275300532579422</v>
      </c>
      <c r="I11">
        <v>-554.54859733581497</v>
      </c>
      <c r="J11">
        <v>-182.80080556869501</v>
      </c>
      <c r="K11">
        <v>-3.2020896673202501E-2</v>
      </c>
      <c r="L11">
        <v>-0.62172120809554998</v>
      </c>
      <c r="M11">
        <v>-0.28637611865997298</v>
      </c>
      <c r="N11">
        <v>-548.98538589477505</v>
      </c>
      <c r="O11">
        <v>-180.50097227096501</v>
      </c>
      <c r="P11">
        <v>-4.8378087580204003E-2</v>
      </c>
      <c r="Q11">
        <v>-0.62916904687881403</v>
      </c>
      <c r="R11">
        <v>-0.26240605115890497</v>
      </c>
      <c r="S11">
        <v>-552.73761749267499</v>
      </c>
      <c r="T11">
        <v>-182.543259859085</v>
      </c>
      <c r="U11">
        <v>-3.2276231795549302E-2</v>
      </c>
      <c r="V11">
        <v>-0.62140107154846103</v>
      </c>
      <c r="W11">
        <v>-0.28727656602859403</v>
      </c>
      <c r="X11">
        <v>-549.53165054321198</v>
      </c>
      <c r="Y11">
        <v>-181.24905824661201</v>
      </c>
      <c r="Z11">
        <v>-4.8690844327211297E-2</v>
      </c>
      <c r="AA11">
        <v>-0.62854337692260698</v>
      </c>
      <c r="AB11">
        <v>-0.26123943924903797</v>
      </c>
      <c r="AC11">
        <v>-556.55126571655205</v>
      </c>
      <c r="AD11">
        <v>-183.06325078010499</v>
      </c>
      <c r="AE11">
        <v>-3.2470025122165597E-2</v>
      </c>
      <c r="AF11">
        <v>-0.62206721305847101</v>
      </c>
      <c r="AG11">
        <v>-0.28627073764800998</v>
      </c>
      <c r="AH11">
        <v>-548.42691421508698</v>
      </c>
      <c r="AI11">
        <v>-179.71935868263199</v>
      </c>
      <c r="AJ11">
        <v>-4.8708938062191003E-2</v>
      </c>
      <c r="AK11">
        <v>-0.63047289848327603</v>
      </c>
      <c r="AL11">
        <v>-0.26145365834236101</v>
      </c>
      <c r="AM11">
        <v>-564.45488929748501</v>
      </c>
      <c r="AN11">
        <v>-185.563230514526</v>
      </c>
      <c r="AO11">
        <v>6.9639220833778298E-2</v>
      </c>
      <c r="AP11">
        <v>-0.598727226257324</v>
      </c>
      <c r="AQ11">
        <v>-0.25286749005317599</v>
      </c>
      <c r="AR11">
        <v>-551.70273780822697</v>
      </c>
      <c r="AS11">
        <v>-180.31690120696999</v>
      </c>
      <c r="AT11">
        <v>-1.49794332683086E-2</v>
      </c>
      <c r="AU11">
        <v>-0.63521426916122403</v>
      </c>
      <c r="AV11">
        <v>-0.160349771380424</v>
      </c>
      <c r="AW11">
        <v>-551.95155143737702</v>
      </c>
      <c r="AX11">
        <v>-196.516960859298</v>
      </c>
      <c r="AY11">
        <v>-1.9579827785491902E-2</v>
      </c>
      <c r="AZ11">
        <v>-0.55759906768798795</v>
      </c>
      <c r="BA11">
        <v>-0.26090115308761502</v>
      </c>
      <c r="BB11">
        <v>-548.00052642822197</v>
      </c>
      <c r="BC11">
        <v>-193.68730187416</v>
      </c>
      <c r="BD11">
        <v>-4.44560684263706E-2</v>
      </c>
      <c r="BE11">
        <v>-0.56707286834716797</v>
      </c>
      <c r="BF11">
        <v>-0.23101584613323201</v>
      </c>
      <c r="BG11">
        <v>-576.19085311889603</v>
      </c>
      <c r="BH11">
        <v>-223.78882169723499</v>
      </c>
      <c r="BI11">
        <v>0.12778492271900099</v>
      </c>
      <c r="BJ11">
        <v>-0.406079292297363</v>
      </c>
      <c r="BK11">
        <v>-0.251668721437454</v>
      </c>
      <c r="BL11">
        <v>-545.978784561157</v>
      </c>
      <c r="BM11">
        <v>-199.254351854324</v>
      </c>
      <c r="BN11">
        <v>-4.48613241314888E-2</v>
      </c>
      <c r="BO11">
        <v>-0.54545640945434504</v>
      </c>
      <c r="BP11">
        <v>-3.3794451504945699E-2</v>
      </c>
      <c r="BQ11">
        <v>-555.08608818054199</v>
      </c>
      <c r="BR11">
        <v>-276.51321887969902</v>
      </c>
      <c r="BS11">
        <v>-5.6586889550089801E-3</v>
      </c>
      <c r="BT11">
        <v>-0.21943780779838501</v>
      </c>
      <c r="BU11">
        <v>-0.38893347978591902</v>
      </c>
      <c r="BV11">
        <v>-519.68827247619595</v>
      </c>
      <c r="BW11">
        <v>-208.945155143737</v>
      </c>
      <c r="BX11">
        <v>-0.26182925701141302</v>
      </c>
      <c r="BY11">
        <v>-0.48069840669631902</v>
      </c>
      <c r="BZ11">
        <v>6.6946960985660497E-2</v>
      </c>
      <c r="CA11">
        <v>-544.32530403137196</v>
      </c>
      <c r="CB11">
        <v>-231.68469071388199</v>
      </c>
      <c r="CC11">
        <v>-9.1662228107452295E-2</v>
      </c>
      <c r="CD11">
        <v>-0.37264934182166998</v>
      </c>
      <c r="CE11">
        <v>-0.48694214224815302</v>
      </c>
      <c r="CF11">
        <v>-490.64106941223099</v>
      </c>
      <c r="CG11">
        <v>-208.44722986221299</v>
      </c>
      <c r="CH11">
        <v>-0.47799631953239402</v>
      </c>
      <c r="CI11">
        <v>-0.50260275602340698</v>
      </c>
      <c r="CJ11">
        <v>3.64557094871997E-2</v>
      </c>
      <c r="CK11">
        <v>-545.45030593872002</v>
      </c>
      <c r="CL11">
        <v>-220.21560072898799</v>
      </c>
      <c r="CM11">
        <v>-9.1083988547325107E-2</v>
      </c>
      <c r="CN11">
        <v>-0.39496418833732599</v>
      </c>
      <c r="CO11">
        <v>-0.48800873756408603</v>
      </c>
      <c r="CP11">
        <v>-484.17654037475501</v>
      </c>
      <c r="CQ11">
        <v>-206.328517198562</v>
      </c>
      <c r="CR11">
        <v>-0.48306202888488697</v>
      </c>
      <c r="CS11">
        <v>-0.50038176774978604</v>
      </c>
      <c r="CT11">
        <v>1.8827868625521601E-2</v>
      </c>
      <c r="CU11">
        <v>-544.64516639709404</v>
      </c>
      <c r="CV11">
        <v>-216.62762761115999</v>
      </c>
      <c r="CW11">
        <v>-8.7314121425151797E-2</v>
      </c>
      <c r="CX11">
        <v>-0.44063943624496399</v>
      </c>
      <c r="CY11">
        <v>-8.7314121425151797E-2</v>
      </c>
      <c r="CZ11">
        <v>-481.34245872497502</v>
      </c>
      <c r="DA11">
        <v>-203.528255224227</v>
      </c>
      <c r="DB11">
        <v>2.7711894363164902E-3</v>
      </c>
      <c r="DC11">
        <v>-0.51810932159423795</v>
      </c>
      <c r="DD11">
        <v>2.7711894363164902E-3</v>
      </c>
      <c r="DE11">
        <v>-541.49160385131802</v>
      </c>
      <c r="DF11">
        <v>-220.10024785995401</v>
      </c>
      <c r="DG11">
        <v>-0.108846448361873</v>
      </c>
      <c r="DH11">
        <v>-0.40645971894264199</v>
      </c>
      <c r="DI11">
        <v>-0.52485990524291903</v>
      </c>
      <c r="DJ11">
        <v>-482.09624290466297</v>
      </c>
      <c r="DK11">
        <v>-204.13295030593801</v>
      </c>
      <c r="DL11">
        <v>-0.52135741710662797</v>
      </c>
      <c r="DM11">
        <v>-0.51372605562210005</v>
      </c>
      <c r="DN11">
        <v>3.5029765218496302E-2</v>
      </c>
      <c r="DO11">
        <v>-561.93919181823696</v>
      </c>
      <c r="DP11">
        <v>-308.979606628417</v>
      </c>
      <c r="DQ11">
        <v>4.9154065549373599E-2</v>
      </c>
      <c r="DR11">
        <v>3.17396000027656E-2</v>
      </c>
      <c r="DS11">
        <v>-7.8149698674678802E-2</v>
      </c>
      <c r="DT11">
        <v>-550.17185211181595</v>
      </c>
      <c r="DU11">
        <v>-298.861455917358</v>
      </c>
      <c r="DV11">
        <v>-4.9452912062406498E-2</v>
      </c>
      <c r="DW11">
        <v>-3.2606899738311698E-2</v>
      </c>
      <c r="DX11">
        <v>7.8662492334842599E-2</v>
      </c>
      <c r="DY11">
        <v>-523.74701499938897</v>
      </c>
      <c r="DZ11">
        <v>-360.90019941329899</v>
      </c>
      <c r="EA11">
        <v>-0.193169251084327</v>
      </c>
      <c r="EB11">
        <v>0.334107816219329</v>
      </c>
      <c r="EC11">
        <v>-0.10567507147789</v>
      </c>
      <c r="ED11">
        <v>-529.86783981323197</v>
      </c>
      <c r="EE11">
        <v>-354.58853244781398</v>
      </c>
      <c r="EF11">
        <v>-0.16784009337425199</v>
      </c>
      <c r="EG11">
        <v>0.290446877479553</v>
      </c>
      <c r="EH11">
        <v>0.21732731163501701</v>
      </c>
      <c r="EI11">
        <v>-536.17930412292401</v>
      </c>
      <c r="EJ11">
        <v>-411.69312000274601</v>
      </c>
      <c r="EK11">
        <v>-9.9787503480911199E-2</v>
      </c>
      <c r="EL11">
        <v>0.60251444578170699</v>
      </c>
      <c r="EM11">
        <v>2.6370791718363699E-2</v>
      </c>
      <c r="EN11">
        <v>-533.94374847412098</v>
      </c>
      <c r="EO11">
        <v>-403.08852195739701</v>
      </c>
      <c r="EP11">
        <v>-0.17467108368873499</v>
      </c>
      <c r="EQ11">
        <v>0.60610258579254095</v>
      </c>
      <c r="ER11">
        <v>0.41327801346778797</v>
      </c>
      <c r="ES11">
        <v>-544.82913017272904</v>
      </c>
      <c r="ET11">
        <v>-411.20645999908402</v>
      </c>
      <c r="EU11">
        <v>-8.9057661592960302E-2</v>
      </c>
      <c r="EV11">
        <v>0.64128458499908403</v>
      </c>
      <c r="EW11">
        <v>3.6003898829221698E-2</v>
      </c>
      <c r="EX11">
        <v>-535.97230911254803</v>
      </c>
      <c r="EY11">
        <v>-413.290357589721</v>
      </c>
      <c r="EZ11">
        <v>0.64751923084259</v>
      </c>
      <c r="FA11">
        <v>0.64751923084259</v>
      </c>
      <c r="FB11">
        <v>0.43194633722305298</v>
      </c>
      <c r="FC11">
        <v>-519.01278495788495</v>
      </c>
      <c r="FD11">
        <v>-430.603301525115</v>
      </c>
      <c r="FE11">
        <v>-0.18136234581470401</v>
      </c>
      <c r="FF11">
        <v>0.72353422641754095</v>
      </c>
      <c r="FG11">
        <v>1.1843145824968799E-2</v>
      </c>
      <c r="FH11">
        <v>-513.46254348754803</v>
      </c>
      <c r="FI11">
        <v>-411.52961254119799</v>
      </c>
      <c r="FJ11">
        <v>-0.28982767462730402</v>
      </c>
      <c r="FK11">
        <v>0.69405174255371005</v>
      </c>
      <c r="FL11">
        <v>0.41240182518959001</v>
      </c>
      <c r="FM11">
        <v>4417</v>
      </c>
      <c r="FN11">
        <v>144</v>
      </c>
      <c r="FO11">
        <v>0.109</v>
      </c>
      <c r="FP11">
        <v>4.202</v>
      </c>
      <c r="FQ11" s="1">
        <v>1.03E-7</v>
      </c>
      <c r="FR11">
        <v>17377.690999999999</v>
      </c>
      <c r="FS11">
        <v>87</v>
      </c>
      <c r="FT11">
        <v>1.2609999999999999</v>
      </c>
      <c r="FU11">
        <v>-11.016999999999999</v>
      </c>
      <c r="FV11">
        <v>0.90300000000000002</v>
      </c>
      <c r="FW11">
        <v>0.59499999999999997</v>
      </c>
      <c r="FX11">
        <v>0.84499999999999997</v>
      </c>
      <c r="FY11">
        <v>0.97599999999999998</v>
      </c>
      <c r="FZ11">
        <v>0.70599999999999996</v>
      </c>
      <c r="GA11">
        <v>0.65</v>
      </c>
      <c r="GB11">
        <v>0.82</v>
      </c>
      <c r="GC11">
        <v>0.79800000000000004</v>
      </c>
      <c r="GD11">
        <v>0.75800000000000001</v>
      </c>
      <c r="GE11">
        <v>0.746</v>
      </c>
      <c r="GF11">
        <v>0.96099999999999997</v>
      </c>
      <c r="GG11">
        <v>1</v>
      </c>
      <c r="GH11">
        <v>0.57399999999999995</v>
      </c>
      <c r="GI11">
        <v>0.84299999999999997</v>
      </c>
      <c r="GJ11">
        <v>4.1070000000000002</v>
      </c>
      <c r="GK11">
        <v>0.82499999999999996</v>
      </c>
      <c r="GL11">
        <v>-0.57999999999999996</v>
      </c>
      <c r="GM11">
        <v>0.18</v>
      </c>
      <c r="GN11">
        <v>-0.31900000000000001</v>
      </c>
      <c r="GO11">
        <v>-0.14699999999999999</v>
      </c>
      <c r="GP11">
        <v>-0.19900000000000001</v>
      </c>
      <c r="GQ11">
        <v>1.2E-2</v>
      </c>
      <c r="GR11">
        <v>-4.7E-2</v>
      </c>
      <c r="GS11">
        <v>-0.11799999999999999</v>
      </c>
      <c r="GT11">
        <v>-0.191</v>
      </c>
      <c r="GU11">
        <v>-3.4000000000000002E-2</v>
      </c>
      <c r="GV11">
        <v>-0.121</v>
      </c>
      <c r="GW11">
        <v>48.2</v>
      </c>
      <c r="GX11">
        <v>1.35</v>
      </c>
      <c r="GY11">
        <v>1.3759999999999999</v>
      </c>
      <c r="GZ11">
        <v>2.0630000000000002</v>
      </c>
      <c r="HA11">
        <v>1.944</v>
      </c>
      <c r="HB11">
        <v>1.6990000000000001</v>
      </c>
      <c r="HC11">
        <v>1.7989999999999999</v>
      </c>
      <c r="HD11">
        <v>2.0230000000000001</v>
      </c>
      <c r="HE11">
        <v>2.101</v>
      </c>
      <c r="HF11">
        <v>1.9890000000000001</v>
      </c>
      <c r="HG11">
        <v>1.9750000000000001</v>
      </c>
      <c r="HH11">
        <v>1.9870000000000001</v>
      </c>
      <c r="HI11">
        <v>2.0990000000000002</v>
      </c>
      <c r="HJ11">
        <v>1.952</v>
      </c>
      <c r="HK11">
        <v>1.903</v>
      </c>
      <c r="HL11">
        <v>2.0259999999999998</v>
      </c>
      <c r="HM11">
        <v>2.2410000000000001</v>
      </c>
      <c r="HN11">
        <v>2.2490000000000001</v>
      </c>
      <c r="HO11">
        <v>2.4089999999999998</v>
      </c>
      <c r="HP11">
        <v>2.1480000000000001</v>
      </c>
      <c r="HQ11">
        <v>2.246</v>
      </c>
      <c r="HR11">
        <v>2.3079999999999998</v>
      </c>
      <c r="HS11">
        <v>2.198</v>
      </c>
      <c r="HT11">
        <v>2.2330000000000001</v>
      </c>
      <c r="HU11">
        <v>1.92</v>
      </c>
      <c r="HV11">
        <v>1.57146489443918</v>
      </c>
      <c r="HW11">
        <v>-1.7911331786115201</v>
      </c>
      <c r="HX11">
        <v>-0.205831234913327</v>
      </c>
      <c r="HY11">
        <v>0.35380292059698099</v>
      </c>
      <c r="HZ11">
        <v>-0.690206155582475</v>
      </c>
      <c r="IA11">
        <v>0.46008631912040499</v>
      </c>
      <c r="IB11">
        <v>-1.7951163079494701</v>
      </c>
      <c r="IC11">
        <v>-0.25959124976341003</v>
      </c>
      <c r="ID11">
        <v>0.43255345497417902</v>
      </c>
      <c r="IE11">
        <v>-0.6812109548145</v>
      </c>
      <c r="IF11">
        <v>0.47278728374760498</v>
      </c>
      <c r="IG11">
        <v>-1.8229760724019599</v>
      </c>
      <c r="IH11">
        <v>-0.211532098566485</v>
      </c>
      <c r="II11">
        <v>0.48337708725978101</v>
      </c>
      <c r="IJ11">
        <v>-0.73387993725113099</v>
      </c>
      <c r="IK11">
        <v>0.48930759839707599</v>
      </c>
      <c r="IL11">
        <v>-1.7965901150952099</v>
      </c>
      <c r="IM11">
        <v>-0.24546041358718201</v>
      </c>
      <c r="IN11">
        <v>0.43285382717666898</v>
      </c>
      <c r="IO11">
        <v>-0.67980087075652296</v>
      </c>
      <c r="IP11">
        <v>0.471012857089109</v>
      </c>
      <c r="IQ11">
        <v>-1.8127028312701601</v>
      </c>
      <c r="IR11">
        <v>-0.218910069984874</v>
      </c>
      <c r="IS11">
        <v>0.48317022391074299</v>
      </c>
      <c r="IT11">
        <v>-0.73737162554027802</v>
      </c>
      <c r="IU11">
        <v>0.49178968655139599</v>
      </c>
      <c r="IV11">
        <v>-1.7951093702312699</v>
      </c>
      <c r="IW11">
        <v>-0.27612684395800402</v>
      </c>
      <c r="IX11">
        <v>0.43063923382664898</v>
      </c>
      <c r="IY11">
        <v>-0.67928481592769197</v>
      </c>
      <c r="IZ11">
        <v>0.47290735592329303</v>
      </c>
      <c r="JA11">
        <v>-1.8332738150260199</v>
      </c>
      <c r="JB11">
        <v>-0.20535508990245199</v>
      </c>
      <c r="JC11">
        <v>0.48431794844839299</v>
      </c>
      <c r="JD11">
        <v>-0.73562378038948595</v>
      </c>
      <c r="JE11">
        <v>0.48985679521386699</v>
      </c>
      <c r="JF11">
        <v>-1.832340580264</v>
      </c>
      <c r="JG11">
        <v>-0.35982987126454202</v>
      </c>
      <c r="JH11">
        <v>0.64736790809917599</v>
      </c>
      <c r="JI11">
        <v>-0.41349455053401202</v>
      </c>
      <c r="JJ11">
        <v>0.554345296108951</v>
      </c>
      <c r="JK11">
        <v>-1.87302273112147</v>
      </c>
      <c r="JL11">
        <v>-0.24427854828300899</v>
      </c>
      <c r="JM11">
        <v>0.90730525253094896</v>
      </c>
      <c r="JN11">
        <v>-0.72634683638070596</v>
      </c>
      <c r="JO11">
        <v>0.59942354010670296</v>
      </c>
      <c r="JP11">
        <v>-1.8015576143777099</v>
      </c>
      <c r="JQ11">
        <v>-0.295640798649906</v>
      </c>
      <c r="JR11">
        <v>0.39253334265346201</v>
      </c>
      <c r="JS11">
        <v>-0.60622998844507803</v>
      </c>
      <c r="JT11">
        <v>0.47596267359383898</v>
      </c>
      <c r="JU11">
        <v>-1.81822604874381</v>
      </c>
      <c r="JV11">
        <v>-0.21829999785850701</v>
      </c>
      <c r="JW11">
        <v>0.45471837121937497</v>
      </c>
      <c r="JX11">
        <v>-0.68762130321876602</v>
      </c>
      <c r="JY11">
        <v>0.50503790196628395</v>
      </c>
      <c r="JZ11">
        <v>-1.83258154023783</v>
      </c>
      <c r="KA11">
        <v>-0.66769324343707004</v>
      </c>
      <c r="KB11">
        <v>0.349402234260139</v>
      </c>
      <c r="KC11">
        <v>-6.8902188070715506E-2</v>
      </c>
      <c r="KD11">
        <v>0.15795335098975499</v>
      </c>
      <c r="KE11">
        <v>-1.9333781387845701</v>
      </c>
      <c r="KF11">
        <v>-5.4722224088480299E-2</v>
      </c>
      <c r="KG11">
        <v>1.19033849053622</v>
      </c>
      <c r="KH11">
        <v>-1.3230374116837</v>
      </c>
      <c r="KI11">
        <v>0.75189794873177795</v>
      </c>
      <c r="KJ11">
        <v>-1.72995275631876</v>
      </c>
      <c r="KK11">
        <v>-0.739627110929298</v>
      </c>
      <c r="KL11">
        <v>-2.8583001019436199E-2</v>
      </c>
      <c r="KM11">
        <v>-0.21763445614171101</v>
      </c>
      <c r="KN11">
        <v>-0.40684273108572</v>
      </c>
      <c r="KO11">
        <v>-1.29805450128331</v>
      </c>
      <c r="KP11">
        <v>0.139048031809899</v>
      </c>
      <c r="KQ11">
        <v>-0.44830481081581802</v>
      </c>
      <c r="KR11">
        <v>-1.6029992473575101</v>
      </c>
      <c r="KS11">
        <v>0.74800735022184695</v>
      </c>
      <c r="KT11">
        <v>-1.7535247926030999</v>
      </c>
      <c r="KU11">
        <v>-0.40753671420895798</v>
      </c>
      <c r="KV11">
        <v>0.121137694928471</v>
      </c>
      <c r="KW11">
        <v>-0.545906027932199</v>
      </c>
      <c r="KX11">
        <v>-0.20459260335631699</v>
      </c>
      <c r="KY11">
        <v>-1.57580309409703</v>
      </c>
      <c r="KZ11">
        <v>1.05213370115728</v>
      </c>
      <c r="LA11">
        <v>-1.0438266971858301</v>
      </c>
      <c r="LB11">
        <v>-1.6459275569735199</v>
      </c>
      <c r="LC11">
        <v>0.63722468819003097</v>
      </c>
      <c r="LD11">
        <v>-1.7687822179413499</v>
      </c>
      <c r="LE11">
        <v>-0.400745228084674</v>
      </c>
      <c r="LF11">
        <v>0.15298006683531101</v>
      </c>
      <c r="LG11">
        <v>-0.59788261541158805</v>
      </c>
      <c r="LH11">
        <v>-0.20286410195013799</v>
      </c>
      <c r="LI11">
        <v>-1.5120538122507601</v>
      </c>
      <c r="LJ11">
        <v>1.06998765044594</v>
      </c>
      <c r="LK11">
        <v>-1.05817630732539</v>
      </c>
      <c r="LL11">
        <v>-1.61955045112392</v>
      </c>
      <c r="LM11">
        <v>0.59559381352978902</v>
      </c>
      <c r="LN11">
        <v>-1.7593466210405599</v>
      </c>
      <c r="LO11">
        <v>-0.37172445916700197</v>
      </c>
      <c r="LP11">
        <v>0.267176480817303</v>
      </c>
      <c r="LQ11">
        <v>-0.73750118720540703</v>
      </c>
      <c r="LR11">
        <v>-0.201032314113824</v>
      </c>
      <c r="LS11">
        <v>-1.50307910927552</v>
      </c>
      <c r="LT11">
        <v>1.09567790101556</v>
      </c>
      <c r="LU11">
        <v>-1.0312004730092801</v>
      </c>
      <c r="LV11">
        <v>-1.58759215594907</v>
      </c>
      <c r="LW11">
        <v>0.57545447869469202</v>
      </c>
      <c r="LX11">
        <v>-1.75113289125708</v>
      </c>
      <c r="LY11">
        <v>-0.31705819466322899</v>
      </c>
      <c r="LZ11">
        <v>0.18687522117032901</v>
      </c>
      <c r="MA11">
        <v>-0.71303040186709599</v>
      </c>
      <c r="MB11">
        <v>-0.21669910259148401</v>
      </c>
      <c r="MC11">
        <v>-1.52602147673782</v>
      </c>
      <c r="MD11">
        <v>1.12371641702137</v>
      </c>
      <c r="ME11">
        <v>-1.0705652573490201</v>
      </c>
      <c r="MF11">
        <v>-1.6124751702287801</v>
      </c>
      <c r="MG11">
        <v>0.63207107979606902</v>
      </c>
      <c r="MH11">
        <v>-1.8885177259752299</v>
      </c>
      <c r="MI11">
        <v>-1.0429615343866701</v>
      </c>
      <c r="MJ11">
        <v>-1.07054664649859</v>
      </c>
      <c r="MK11">
        <v>0.92028912965167797</v>
      </c>
      <c r="ML11">
        <v>-0.93243024329737101</v>
      </c>
      <c r="MM11">
        <v>-2.0306541891110301</v>
      </c>
      <c r="MN11">
        <v>-0.95973042177721302</v>
      </c>
      <c r="MO11">
        <v>1.0728447540547801</v>
      </c>
      <c r="MP11">
        <v>-0.91991596769400696</v>
      </c>
      <c r="MQ11">
        <v>0.93265618773244297</v>
      </c>
      <c r="MR11">
        <v>-1.4617364675549001</v>
      </c>
      <c r="MS11">
        <v>-0.93215261155764795</v>
      </c>
      <c r="MT11">
        <v>-1.7371829943568999</v>
      </c>
      <c r="MU11">
        <v>-0.416019350168219</v>
      </c>
      <c r="MV11">
        <v>-1.0950573881325301</v>
      </c>
      <c r="MW11">
        <v>-2.1190169160434098</v>
      </c>
      <c r="MX11">
        <v>-1.28968372964345</v>
      </c>
      <c r="MY11">
        <v>-0.232860356707035</v>
      </c>
      <c r="MZ11">
        <v>-0.243287599231818</v>
      </c>
      <c r="NA11">
        <v>0.58602687665981601</v>
      </c>
      <c r="NB11">
        <v>-1.5409281632929599</v>
      </c>
      <c r="NC11">
        <v>-1.2570993596551401</v>
      </c>
      <c r="ND11">
        <v>-1.04910601318979</v>
      </c>
      <c r="NE11">
        <v>0.21829359686831201</v>
      </c>
      <c r="NF11">
        <v>-1.7043035862126701</v>
      </c>
      <c r="NG11">
        <v>-2.1962636361826902</v>
      </c>
      <c r="NH11">
        <v>-1.5301291992741199</v>
      </c>
      <c r="NI11">
        <v>-0.42579210478204799</v>
      </c>
      <c r="NJ11">
        <v>0.45968785670267698</v>
      </c>
      <c r="NK11">
        <v>0.36630571556543401</v>
      </c>
      <c r="NL11">
        <v>-1.6486210273946</v>
      </c>
      <c r="NM11">
        <v>-1.0679583776991199</v>
      </c>
      <c r="NN11">
        <v>-0.99455256321577701</v>
      </c>
      <c r="NO11">
        <v>0.24255730235197701</v>
      </c>
      <c r="NP11">
        <v>-1.69759088512902</v>
      </c>
      <c r="NQ11">
        <v>-2.1630766650070798</v>
      </c>
      <c r="NR11">
        <v>-1.7448099210724599</v>
      </c>
      <c r="NS11">
        <v>-0.46415469092320399</v>
      </c>
      <c r="NT11">
        <v>0.46868537538003002</v>
      </c>
      <c r="NU11">
        <v>0.35337118769221498</v>
      </c>
      <c r="NV11">
        <v>-1.3061092725685</v>
      </c>
      <c r="NW11">
        <v>-1.18993296581581</v>
      </c>
      <c r="NX11">
        <v>-1.06101135443853</v>
      </c>
      <c r="NY11">
        <v>0.29061649605577</v>
      </c>
      <c r="NZ11">
        <v>-1.3373321401177001</v>
      </c>
      <c r="OA11">
        <v>-2.06425440417408</v>
      </c>
      <c r="OB11">
        <v>-1.06564778880783</v>
      </c>
      <c r="OC11">
        <v>-0.59715261410238896</v>
      </c>
      <c r="OD11">
        <v>0.10531556555716701</v>
      </c>
      <c r="OE11">
        <v>0.42431253781853501</v>
      </c>
      <c r="OF11">
        <v>0.80048962290552195</v>
      </c>
      <c r="OG11">
        <v>1.32832861123793</v>
      </c>
      <c r="OH11">
        <v>1.3090076312561101</v>
      </c>
      <c r="OI11">
        <v>1.4681304747414401</v>
      </c>
      <c r="OJ11">
        <v>-0.57364737856876302</v>
      </c>
      <c r="OK11">
        <v>1.11158017945496</v>
      </c>
      <c r="OL11">
        <v>0.72789351120383305</v>
      </c>
      <c r="OM11">
        <v>-0.47525075451662102</v>
      </c>
      <c r="ON11">
        <v>-0.45548048635787097</v>
      </c>
      <c r="OO11">
        <v>0.30598010122543401</v>
      </c>
      <c r="OP11">
        <v>0.12554325082765</v>
      </c>
      <c r="OQ11">
        <v>0.49585807582681901</v>
      </c>
      <c r="OR11">
        <v>1.2438185877138499</v>
      </c>
      <c r="OS11">
        <v>0.29361802436843498</v>
      </c>
      <c r="OT11">
        <v>0.39307389750821498</v>
      </c>
      <c r="OU11">
        <v>1.0523661608349999</v>
      </c>
      <c r="OV11">
        <v>0.81891436040351195</v>
      </c>
      <c r="OW11">
        <v>0.63367915860171797</v>
      </c>
      <c r="OX11">
        <v>0.58922955756943596</v>
      </c>
      <c r="OY11">
        <v>1.4538837531576401</v>
      </c>
      <c r="OZ11">
        <v>1.4804594394606201</v>
      </c>
      <c r="PA11">
        <v>-0.111665950629767</v>
      </c>
      <c r="PB11">
        <v>0.64509526939838902</v>
      </c>
      <c r="PC11">
        <v>2.8803100160688002</v>
      </c>
      <c r="PD11">
        <v>-4.4476820026087903E-2</v>
      </c>
      <c r="PE11">
        <v>-2.8033369797807901</v>
      </c>
      <c r="PF11">
        <v>-0.248784594571131</v>
      </c>
      <c r="PG11">
        <v>-1.0360787582108999</v>
      </c>
      <c r="PH11">
        <v>-0.55655198170876596</v>
      </c>
      <c r="PI11">
        <v>-0.97360853902563904</v>
      </c>
      <c r="PJ11">
        <v>1.03372312112252</v>
      </c>
      <c r="PK11">
        <v>-4.8014739105294899E-2</v>
      </c>
      <c r="PL11">
        <v>-0.63955564274805599</v>
      </c>
      <c r="PM11">
        <v>-0.87293221557256095</v>
      </c>
      <c r="PN11">
        <v>-3.0500437116790902E-2</v>
      </c>
      <c r="PO11">
        <v>-1.372590667431</v>
      </c>
      <c r="PP11">
        <v>2.12032604320461</v>
      </c>
      <c r="PQ11">
        <v>-0.45789048741541</v>
      </c>
      <c r="PR11">
        <v>-0.39444248721198</v>
      </c>
      <c r="PS11">
        <v>1.17907122771044</v>
      </c>
      <c r="PT11">
        <v>1.0593078239748199</v>
      </c>
      <c r="PU11">
        <v>0.38060369228790603</v>
      </c>
      <c r="PV11">
        <v>0.41869289480284599</v>
      </c>
      <c r="PW11">
        <v>2.2326304684967</v>
      </c>
      <c r="PX11">
        <v>2.0495774699747802</v>
      </c>
      <c r="PY11">
        <v>1.6652108925854301</v>
      </c>
      <c r="PZ11">
        <v>1.8121318031709699</v>
      </c>
      <c r="QA11">
        <v>1.8754069451037101</v>
      </c>
      <c r="QB11">
        <v>1.95068003491157</v>
      </c>
      <c r="QC11">
        <v>2.23642278720969</v>
      </c>
      <c r="QD11">
        <v>2.1523612267616801</v>
      </c>
      <c r="QE11">
        <v>2.06771732529343</v>
      </c>
      <c r="QF11">
        <v>2.4551820876563601</v>
      </c>
      <c r="QG11">
        <v>2.49149637653057</v>
      </c>
      <c r="QH11">
        <v>3.0340812537970101</v>
      </c>
      <c r="QI11">
        <v>2.0826168290625802</v>
      </c>
      <c r="QJ11">
        <v>1.9075698105194401</v>
      </c>
      <c r="QK11">
        <v>1.95721769951321</v>
      </c>
      <c r="QL11">
        <v>1.60683733715944</v>
      </c>
      <c r="QM11">
        <v>1.86199280676808</v>
      </c>
      <c r="QN11">
        <v>1.9036981812798599</v>
      </c>
    </row>
    <row r="12" spans="1:456" x14ac:dyDescent="0.25">
      <c r="A12">
        <v>10</v>
      </c>
      <c r="B12">
        <v>0.83</v>
      </c>
      <c r="C12">
        <v>3.5000000000000003E-2</v>
      </c>
      <c r="D12">
        <v>-541.19629859924305</v>
      </c>
      <c r="E12">
        <v>-190.14970064163199</v>
      </c>
      <c r="F12">
        <v>-6.3268288969993494E-2</v>
      </c>
      <c r="G12">
        <v>-0.57910054922103804</v>
      </c>
      <c r="H12">
        <v>-0.229786321520805</v>
      </c>
      <c r="I12">
        <v>-547.422695159912</v>
      </c>
      <c r="J12">
        <v>-184.53705310821499</v>
      </c>
      <c r="K12">
        <v>-3.9186030626296997E-2</v>
      </c>
      <c r="L12">
        <v>-0.61577653884887695</v>
      </c>
      <c r="M12">
        <v>-0.244667842984199</v>
      </c>
      <c r="N12">
        <v>-542.12393760681096</v>
      </c>
      <c r="O12">
        <v>-182.27600455284099</v>
      </c>
      <c r="P12">
        <v>-5.38076162338256E-2</v>
      </c>
      <c r="Q12">
        <v>-0.62142568826675404</v>
      </c>
      <c r="R12">
        <v>-0.21734242141246701</v>
      </c>
      <c r="S12">
        <v>-545.67117691040005</v>
      </c>
      <c r="T12">
        <v>-184.26704406738199</v>
      </c>
      <c r="U12">
        <v>-3.9391007274389198E-2</v>
      </c>
      <c r="V12">
        <v>-0.61538714170455899</v>
      </c>
      <c r="W12">
        <v>-0.24559251964092199</v>
      </c>
      <c r="X12">
        <v>-542.636680603027</v>
      </c>
      <c r="Y12">
        <v>-182.978296279907</v>
      </c>
      <c r="Z12">
        <v>-5.4224878549575799E-2</v>
      </c>
      <c r="AA12">
        <v>-0.62049359083175604</v>
      </c>
      <c r="AB12">
        <v>-0.21630057692527699</v>
      </c>
      <c r="AC12">
        <v>-549.312925338745</v>
      </c>
      <c r="AD12">
        <v>-184.79315042495699</v>
      </c>
      <c r="AE12">
        <v>-3.9679974317550597E-2</v>
      </c>
      <c r="AF12">
        <v>-0.61604315042495705</v>
      </c>
      <c r="AG12">
        <v>-0.24466952681541401</v>
      </c>
      <c r="AH12">
        <v>-541.60680770874001</v>
      </c>
      <c r="AI12">
        <v>-181.51956796646101</v>
      </c>
      <c r="AJ12">
        <v>-5.41362687945365E-2</v>
      </c>
      <c r="AK12">
        <v>-0.62278711795806796</v>
      </c>
      <c r="AL12">
        <v>-0.21654741466045299</v>
      </c>
      <c r="AM12">
        <v>-557.06691741943303</v>
      </c>
      <c r="AN12">
        <v>-187.040841579437</v>
      </c>
      <c r="AO12">
        <v>6.4096793532371493E-2</v>
      </c>
      <c r="AP12">
        <v>-0.59200537204742398</v>
      </c>
      <c r="AQ12">
        <v>-0.23660045862197801</v>
      </c>
      <c r="AR12">
        <v>-545.90463638305596</v>
      </c>
      <c r="AS12">
        <v>-181.881290674209</v>
      </c>
      <c r="AT12">
        <v>-1.5231421217322299E-2</v>
      </c>
      <c r="AU12">
        <v>-0.62429016828536898</v>
      </c>
      <c r="AV12">
        <v>-0.123373873531818</v>
      </c>
      <c r="AW12">
        <v>-544.723081588745</v>
      </c>
      <c r="AX12">
        <v>-198.00295829772901</v>
      </c>
      <c r="AY12">
        <v>-2.6382207870483398E-2</v>
      </c>
      <c r="AZ12">
        <v>-0.55090636014938299</v>
      </c>
      <c r="BA12">
        <v>-0.22179926931857999</v>
      </c>
      <c r="BB12">
        <v>-540.983629226684</v>
      </c>
      <c r="BC12">
        <v>-195.814740657806</v>
      </c>
      <c r="BD12">
        <v>-4.8704564571380601E-2</v>
      </c>
      <c r="BE12">
        <v>-0.55869609117507901</v>
      </c>
      <c r="BF12">
        <v>-0.18757478892803101</v>
      </c>
      <c r="BG12">
        <v>-568.42074394225995</v>
      </c>
      <c r="BH12">
        <v>-226.62876248359601</v>
      </c>
      <c r="BI12">
        <v>0.124129503965377</v>
      </c>
      <c r="BJ12">
        <v>-0.39394006133079501</v>
      </c>
      <c r="BK12">
        <v>-0.229928418993949</v>
      </c>
      <c r="BL12">
        <v>-541.40043258666901</v>
      </c>
      <c r="BM12">
        <v>-200.86812973022401</v>
      </c>
      <c r="BN12">
        <v>-3.4427996724843903E-2</v>
      </c>
      <c r="BO12">
        <v>-0.52545702457427901</v>
      </c>
      <c r="BP12">
        <v>-3.78794455900788E-3</v>
      </c>
      <c r="BQ12">
        <v>-546.50139808654706</v>
      </c>
      <c r="BR12">
        <v>-279.09382581710798</v>
      </c>
      <c r="BS12">
        <v>-4.82639530673623E-3</v>
      </c>
      <c r="BT12">
        <v>-0.18389360606670299</v>
      </c>
      <c r="BU12">
        <v>-0.31735527515411299</v>
      </c>
      <c r="BV12">
        <v>-519.00696754455498</v>
      </c>
      <c r="BW12">
        <v>-218.354630470275</v>
      </c>
      <c r="BX12">
        <v>-0.221796840429306</v>
      </c>
      <c r="BY12">
        <v>-0.42242047190666199</v>
      </c>
      <c r="BZ12">
        <v>6.1920974403619697E-2</v>
      </c>
      <c r="CA12">
        <v>-534.10067558288495</v>
      </c>
      <c r="CB12">
        <v>-233.70829224586399</v>
      </c>
      <c r="CC12">
        <v>-9.8934702575206701E-2</v>
      </c>
      <c r="CD12">
        <v>-0.356531381607055</v>
      </c>
      <c r="CE12">
        <v>-0.371652901172637</v>
      </c>
      <c r="CF12">
        <v>-492.13533401489201</v>
      </c>
      <c r="CG12">
        <v>-215.027457475662</v>
      </c>
      <c r="CH12">
        <v>-0.41296979784965498</v>
      </c>
      <c r="CI12">
        <v>-0.46480658650398199</v>
      </c>
      <c r="CJ12">
        <v>8.1056952476501395E-3</v>
      </c>
      <c r="CK12">
        <v>-537.290382385253</v>
      </c>
      <c r="CL12">
        <v>-222.042417526245</v>
      </c>
      <c r="CM12">
        <v>-9.7606189548969199E-2</v>
      </c>
      <c r="CN12">
        <v>-0.38327246904373102</v>
      </c>
      <c r="CO12">
        <v>-0.36972498893737699</v>
      </c>
      <c r="CP12">
        <v>-485.90149879455498</v>
      </c>
      <c r="CQ12">
        <v>-211.92603707313501</v>
      </c>
      <c r="CR12">
        <v>-0.41879084706306402</v>
      </c>
      <c r="CS12">
        <v>-0.47135591506958002</v>
      </c>
      <c r="CT12">
        <v>-7.8351022675633396E-3</v>
      </c>
      <c r="CU12">
        <v>-536.77797317504803</v>
      </c>
      <c r="CV12">
        <v>-218.37667822837801</v>
      </c>
      <c r="CW12">
        <v>-9.6342116594314506E-2</v>
      </c>
      <c r="CX12">
        <v>-0.43981498479843101</v>
      </c>
      <c r="CY12">
        <v>-9.6342116594314506E-2</v>
      </c>
      <c r="CZ12">
        <v>-482.819604873657</v>
      </c>
      <c r="DA12">
        <v>-209.39172506332301</v>
      </c>
      <c r="DB12">
        <v>-2.6392238214612E-2</v>
      </c>
      <c r="DC12">
        <v>-0.49774238467216397</v>
      </c>
      <c r="DD12">
        <v>-2.6392238214612E-2</v>
      </c>
      <c r="DE12">
        <v>-532.46321678161598</v>
      </c>
      <c r="DF12">
        <v>-222.19862937927201</v>
      </c>
      <c r="DG12">
        <v>-0.119485311210155</v>
      </c>
      <c r="DH12">
        <v>-0.39695098996162398</v>
      </c>
      <c r="DI12">
        <v>-0.40098178386688199</v>
      </c>
      <c r="DJ12">
        <v>-483.51397514343199</v>
      </c>
      <c r="DK12">
        <v>-210.98552942276001</v>
      </c>
      <c r="DL12">
        <v>-0.44551023840904203</v>
      </c>
      <c r="DM12">
        <v>-0.48270145058631803</v>
      </c>
      <c r="DN12">
        <v>2.4246280081570101E-3</v>
      </c>
      <c r="DO12">
        <v>-551.26447677612305</v>
      </c>
      <c r="DP12">
        <v>-308.43411684036198</v>
      </c>
      <c r="DQ12">
        <v>4.0996138006448697E-2</v>
      </c>
      <c r="DR12">
        <v>2.69897915422916E-2</v>
      </c>
      <c r="DS12">
        <v>-7.9319044947624207E-2</v>
      </c>
      <c r="DT12">
        <v>-543.255138397216</v>
      </c>
      <c r="DU12">
        <v>-296.957159042358</v>
      </c>
      <c r="DV12">
        <v>-4.1448056697845397E-2</v>
      </c>
      <c r="DW12">
        <v>-2.79071349650621E-2</v>
      </c>
      <c r="DX12">
        <v>7.9883009195327703E-2</v>
      </c>
      <c r="DY12">
        <v>-506.70943260192797</v>
      </c>
      <c r="DZ12">
        <v>-354.67643737792901</v>
      </c>
      <c r="EA12">
        <v>-0.26667535305023099</v>
      </c>
      <c r="EB12">
        <v>0.279843419790267</v>
      </c>
      <c r="EC12">
        <v>-0.15198144316673201</v>
      </c>
      <c r="ED12">
        <v>-530.44133186340298</v>
      </c>
      <c r="EE12">
        <v>-362.67178058624199</v>
      </c>
      <c r="EF12">
        <v>-0.116096168756484</v>
      </c>
      <c r="EG12">
        <v>0.36427503824233998</v>
      </c>
      <c r="EH12">
        <v>0.14739336073398501</v>
      </c>
      <c r="EI12">
        <v>-506.89663887023897</v>
      </c>
      <c r="EJ12">
        <v>-411.667799949646</v>
      </c>
      <c r="EK12">
        <v>-0.25791069865226701</v>
      </c>
      <c r="EL12">
        <v>0.568991899490356</v>
      </c>
      <c r="EM12">
        <v>-6.0647714883089003E-2</v>
      </c>
      <c r="EN12">
        <v>-533.700513839721</v>
      </c>
      <c r="EO12">
        <v>-425.08671283721901</v>
      </c>
      <c r="EP12">
        <v>-4.7965127974748598E-2</v>
      </c>
      <c r="EQ12">
        <v>0.72971546649932795</v>
      </c>
      <c r="ER12">
        <v>0.267228633165359</v>
      </c>
      <c r="ES12">
        <v>-509.68251228332502</v>
      </c>
      <c r="ET12">
        <v>-419.686210155487</v>
      </c>
      <c r="EU12">
        <v>-0.25430211424827498</v>
      </c>
      <c r="EV12">
        <v>0.60724675655364901</v>
      </c>
      <c r="EW12">
        <v>-5.5262845009565298E-2</v>
      </c>
      <c r="EX12">
        <v>-540.18893241882301</v>
      </c>
      <c r="EY12">
        <v>-440.854811668396</v>
      </c>
      <c r="EZ12">
        <v>0.77446806430816595</v>
      </c>
      <c r="FA12">
        <v>0.77446806430816595</v>
      </c>
      <c r="FB12">
        <v>0.276254922151565</v>
      </c>
      <c r="FC12">
        <v>-488.39402198791498</v>
      </c>
      <c r="FD12">
        <v>-423.72629642486498</v>
      </c>
      <c r="FE12">
        <v>-0.32427051663398698</v>
      </c>
      <c r="FF12">
        <v>0.665716052055358</v>
      </c>
      <c r="FG12">
        <v>-8.36624205112457E-2</v>
      </c>
      <c r="FH12">
        <v>-524.14474487304597</v>
      </c>
      <c r="FI12">
        <v>-445.26321887969902</v>
      </c>
      <c r="FJ12">
        <v>-0.14080485701560899</v>
      </c>
      <c r="FK12">
        <v>0.80914139747619596</v>
      </c>
      <c r="FL12">
        <v>0.229133024811744</v>
      </c>
      <c r="FM12">
        <v>2223</v>
      </c>
      <c r="FN12">
        <v>40</v>
      </c>
      <c r="FO12">
        <v>2.5000000000000001E-2</v>
      </c>
      <c r="FP12">
        <v>1.2789999999999999</v>
      </c>
      <c r="FQ12" s="1">
        <v>1.3300000000000001E-7</v>
      </c>
      <c r="FR12">
        <v>12258.316999999999</v>
      </c>
      <c r="FS12">
        <v>62</v>
      </c>
      <c r="FT12">
        <v>1.7569999999999999</v>
      </c>
      <c r="FU12">
        <v>0.17299999999999999</v>
      </c>
      <c r="FV12">
        <v>0.88600000000000001</v>
      </c>
      <c r="FW12">
        <v>0.59199999999999997</v>
      </c>
      <c r="FX12">
        <v>0.93100000000000005</v>
      </c>
      <c r="FY12">
        <v>1</v>
      </c>
      <c r="FZ12">
        <v>0.78800000000000003</v>
      </c>
      <c r="GA12">
        <v>0.69699999999999995</v>
      </c>
      <c r="GB12">
        <v>0.755</v>
      </c>
      <c r="GC12">
        <v>0.67500000000000004</v>
      </c>
      <c r="GD12">
        <v>0.70299999999999996</v>
      </c>
      <c r="GE12">
        <v>0.57499999999999996</v>
      </c>
      <c r="GF12">
        <v>0.53100000000000003</v>
      </c>
      <c r="GG12">
        <v>0.72699999999999998</v>
      </c>
      <c r="GH12">
        <v>0.63200000000000001</v>
      </c>
      <c r="GI12">
        <v>0.75800000000000001</v>
      </c>
      <c r="GJ12">
        <v>2.0409999999999999</v>
      </c>
      <c r="GK12">
        <v>1.155</v>
      </c>
      <c r="GL12">
        <v>0.311</v>
      </c>
      <c r="GM12">
        <v>0.27300000000000002</v>
      </c>
      <c r="GN12">
        <v>-4.2000000000000003E-2</v>
      </c>
      <c r="GO12">
        <v>-0.112</v>
      </c>
      <c r="GP12">
        <v>3.2000000000000001E-2</v>
      </c>
      <c r="GQ12">
        <v>0.01</v>
      </c>
      <c r="GR12">
        <v>-2.7E-2</v>
      </c>
      <c r="GS12">
        <v>-0.13400000000000001</v>
      </c>
      <c r="GT12">
        <v>-0.1</v>
      </c>
      <c r="GU12">
        <v>1E-3</v>
      </c>
      <c r="GV12">
        <v>3.0000000000000001E-3</v>
      </c>
      <c r="GW12">
        <v>35.6</v>
      </c>
      <c r="GX12">
        <v>1.8169999999999999</v>
      </c>
      <c r="GY12">
        <v>1.55</v>
      </c>
      <c r="GZ12">
        <v>2.0830000000000002</v>
      </c>
      <c r="HA12">
        <v>1.736</v>
      </c>
      <c r="HB12">
        <v>1.6579999999999999</v>
      </c>
      <c r="HC12">
        <v>1.865</v>
      </c>
      <c r="HD12">
        <v>1.494</v>
      </c>
      <c r="HE12">
        <v>1.1240000000000001</v>
      </c>
      <c r="HF12">
        <v>1.675</v>
      </c>
      <c r="HG12">
        <v>1.319</v>
      </c>
      <c r="HH12">
        <v>1.4410000000000001</v>
      </c>
      <c r="HI12">
        <v>1.6060000000000001</v>
      </c>
      <c r="HJ12">
        <v>1.3759999999999999</v>
      </c>
      <c r="HK12">
        <v>1.1819999999999999</v>
      </c>
      <c r="HL12">
        <v>1.218</v>
      </c>
      <c r="HM12">
        <v>1.4319999999999999</v>
      </c>
      <c r="HN12">
        <v>1.4990000000000001</v>
      </c>
      <c r="HO12">
        <v>1.474</v>
      </c>
      <c r="HP12">
        <v>1.5780000000000001</v>
      </c>
      <c r="HQ12">
        <v>1.5880000000000001</v>
      </c>
      <c r="HR12">
        <v>1.27</v>
      </c>
      <c r="HS12">
        <v>1.595</v>
      </c>
      <c r="HT12">
        <v>1.2030000000000001</v>
      </c>
      <c r="HU12">
        <v>0.80400000000000005</v>
      </c>
      <c r="HV12">
        <v>2.6198482275194099E-2</v>
      </c>
      <c r="HW12">
        <v>-1.7012878619893901</v>
      </c>
      <c r="HX12">
        <v>-0.27903850921158602</v>
      </c>
      <c r="HY12">
        <v>0.28642667928592802</v>
      </c>
      <c r="HZ12">
        <v>-0.59588551140594403</v>
      </c>
      <c r="IA12">
        <v>0.89413824440836598</v>
      </c>
      <c r="IB12">
        <v>-1.7060146255615201</v>
      </c>
      <c r="IC12">
        <v>-0.32372549422585201</v>
      </c>
      <c r="ID12">
        <v>0.37079646882175299</v>
      </c>
      <c r="IE12">
        <v>-0.589672189661404</v>
      </c>
      <c r="IF12">
        <v>0.89387605586678398</v>
      </c>
      <c r="IG12">
        <v>-1.73603770663931</v>
      </c>
      <c r="IH12">
        <v>-0.27792003051556602</v>
      </c>
      <c r="II12">
        <v>0.43390498175143599</v>
      </c>
      <c r="IJ12">
        <v>-0.61672806610824404</v>
      </c>
      <c r="IK12">
        <v>0.90924136673508005</v>
      </c>
      <c r="IL12">
        <v>-1.70801168266869</v>
      </c>
      <c r="IM12">
        <v>-0.30906991079333901</v>
      </c>
      <c r="IN12">
        <v>0.37152325073043702</v>
      </c>
      <c r="IO12">
        <v>-0.58720607192949303</v>
      </c>
      <c r="IP12">
        <v>0.89171983494064999</v>
      </c>
      <c r="IQ12">
        <v>-1.7256134424088101</v>
      </c>
      <c r="IR12">
        <v>-0.283195417963574</v>
      </c>
      <c r="IS12">
        <v>0.43271139779845302</v>
      </c>
      <c r="IT12">
        <v>-0.61564286221824704</v>
      </c>
      <c r="IU12">
        <v>0.91108818267105796</v>
      </c>
      <c r="IV12">
        <v>-1.7048388315860901</v>
      </c>
      <c r="IW12">
        <v>-0.34021797153650801</v>
      </c>
      <c r="IX12">
        <v>0.36859951369758798</v>
      </c>
      <c r="IY12">
        <v>-0.586523015734987</v>
      </c>
      <c r="IZ12">
        <v>0.89320827078798803</v>
      </c>
      <c r="JA12">
        <v>-1.7465793267215399</v>
      </c>
      <c r="JB12">
        <v>-0.27327584815341199</v>
      </c>
      <c r="JC12">
        <v>0.43496786819282002</v>
      </c>
      <c r="JD12">
        <v>-0.61936711160285596</v>
      </c>
      <c r="JE12">
        <v>0.90890527222292306</v>
      </c>
      <c r="JF12">
        <v>-1.7399336353244099</v>
      </c>
      <c r="JG12">
        <v>-0.41720251225541499</v>
      </c>
      <c r="JH12">
        <v>0.59075707960094803</v>
      </c>
      <c r="JI12">
        <v>-0.28998210981222899</v>
      </c>
      <c r="JJ12">
        <v>0.77143016621861005</v>
      </c>
      <c r="JK12">
        <v>-1.7985733503365999</v>
      </c>
      <c r="JL12">
        <v>-0.30672045498400302</v>
      </c>
      <c r="JM12">
        <v>0.90419392130573994</v>
      </c>
      <c r="JN12">
        <v>-0.52958966688188303</v>
      </c>
      <c r="JO12">
        <v>0.96350030552523203</v>
      </c>
      <c r="JP12">
        <v>-1.7101822523322401</v>
      </c>
      <c r="JQ12">
        <v>-0.35086794073338101</v>
      </c>
      <c r="JR12">
        <v>0.32803266429850803</v>
      </c>
      <c r="JS12">
        <v>-0.49753586390020299</v>
      </c>
      <c r="JT12">
        <v>0.90319172570780704</v>
      </c>
      <c r="JU12">
        <v>-1.72865685384976</v>
      </c>
      <c r="JV12">
        <v>-0.29868930058241899</v>
      </c>
      <c r="JW12">
        <v>0.41128857785288198</v>
      </c>
      <c r="JX12">
        <v>-0.55405594578441697</v>
      </c>
      <c r="JY12">
        <v>0.93333465080766698</v>
      </c>
      <c r="JZ12">
        <v>-1.73302777117021</v>
      </c>
      <c r="KA12">
        <v>-0.77805055926954403</v>
      </c>
      <c r="KB12">
        <v>0.30650348880647799</v>
      </c>
      <c r="KC12">
        <v>0.179572180986871</v>
      </c>
      <c r="KD12">
        <v>0.50397846742951402</v>
      </c>
      <c r="KE12">
        <v>-1.8730661697669899</v>
      </c>
      <c r="KF12">
        <v>-0.13190090744443</v>
      </c>
      <c r="KG12">
        <v>1.34346069299408</v>
      </c>
      <c r="KH12">
        <v>-0.92255269574068</v>
      </c>
      <c r="KI12">
        <v>1.0729036905740299</v>
      </c>
      <c r="KJ12">
        <v>-1.61964316144106</v>
      </c>
      <c r="KK12">
        <v>-0.82768775916699999</v>
      </c>
      <c r="KL12">
        <v>-2.18967873079381E-2</v>
      </c>
      <c r="KM12">
        <v>0.34055737664764502</v>
      </c>
      <c r="KN12">
        <v>0.47212761176450102</v>
      </c>
      <c r="KO12">
        <v>-1.2922138354544499</v>
      </c>
      <c r="KP12">
        <v>-1.99142974980001E-2</v>
      </c>
      <c r="KQ12">
        <v>-1.89725638380271E-2</v>
      </c>
      <c r="KR12">
        <v>-1.12186875471073</v>
      </c>
      <c r="KS12">
        <v>0.70660592239407705</v>
      </c>
      <c r="KT12">
        <v>-1.6262016886397599</v>
      </c>
      <c r="KU12">
        <v>-0.48064389058738799</v>
      </c>
      <c r="KV12">
        <v>7.2606269262890002E-2</v>
      </c>
      <c r="KW12">
        <v>-0.302360659527182</v>
      </c>
      <c r="KX12">
        <v>0.40946563752569498</v>
      </c>
      <c r="KY12">
        <v>-1.5963546167120599</v>
      </c>
      <c r="KZ12">
        <v>0.86436891836838903</v>
      </c>
      <c r="LA12">
        <v>-0.61402714762437505</v>
      </c>
      <c r="LB12">
        <v>-1.43242385139758</v>
      </c>
      <c r="LC12">
        <v>0.47030753807110198</v>
      </c>
      <c r="LD12">
        <v>-1.66749878128055</v>
      </c>
      <c r="LE12">
        <v>-0.46795905276053601</v>
      </c>
      <c r="LF12">
        <v>0.108744594511075</v>
      </c>
      <c r="LG12">
        <v>-0.41816433319714602</v>
      </c>
      <c r="LH12">
        <v>0.41912413864862202</v>
      </c>
      <c r="LI12">
        <v>-1.5357948776547901</v>
      </c>
      <c r="LJ12">
        <v>0.92247141930967202</v>
      </c>
      <c r="LK12">
        <v>-0.65229969943628696</v>
      </c>
      <c r="LL12">
        <v>-1.45985129473494</v>
      </c>
      <c r="LM12">
        <v>0.44012872052661001</v>
      </c>
      <c r="LN12">
        <v>-1.66246339583161</v>
      </c>
      <c r="LO12">
        <v>-0.43603449415849899</v>
      </c>
      <c r="LP12">
        <v>0.20759864086181401</v>
      </c>
      <c r="LQ12">
        <v>-0.72473672672146805</v>
      </c>
      <c r="LR12">
        <v>0.43141678797530297</v>
      </c>
      <c r="LS12">
        <v>-1.52337982200818</v>
      </c>
      <c r="LT12">
        <v>0.94864244310414503</v>
      </c>
      <c r="LU12">
        <v>-0.67244349065439801</v>
      </c>
      <c r="LV12">
        <v>-1.4885027960833299</v>
      </c>
      <c r="LW12">
        <v>0.41511810025950002</v>
      </c>
      <c r="LX12">
        <v>-1.6402136527603499</v>
      </c>
      <c r="LY12">
        <v>-0.39361084188200601</v>
      </c>
      <c r="LZ12">
        <v>0.117969166885868</v>
      </c>
      <c r="MA12">
        <v>-0.56988356599374002</v>
      </c>
      <c r="MB12">
        <v>0.39896013660183899</v>
      </c>
      <c r="MC12">
        <v>-1.5454914817114001</v>
      </c>
      <c r="MD12">
        <v>0.94942247139505698</v>
      </c>
      <c r="ME12">
        <v>-0.63821581668913197</v>
      </c>
      <c r="MF12">
        <v>-1.46026466411427</v>
      </c>
      <c r="MG12">
        <v>0.45170165861334199</v>
      </c>
      <c r="MH12">
        <v>-1.73811407577437</v>
      </c>
      <c r="MI12">
        <v>-1.0175514080447801</v>
      </c>
      <c r="MJ12">
        <v>-1.34340112823859</v>
      </c>
      <c r="MK12">
        <v>0.64584389364224604</v>
      </c>
      <c r="ML12">
        <v>-0.96786837146521498</v>
      </c>
      <c r="MM12">
        <v>-1.9313772828083</v>
      </c>
      <c r="MN12">
        <v>-0.85395076259979896</v>
      </c>
      <c r="MO12">
        <v>1.33984269249474</v>
      </c>
      <c r="MP12">
        <v>-0.65019457287828597</v>
      </c>
      <c r="MQ12">
        <v>0.969800658787487</v>
      </c>
      <c r="MR12">
        <v>-1.2087012151729899</v>
      </c>
      <c r="MS12">
        <v>-0.67620989191501402</v>
      </c>
      <c r="MT12">
        <v>-2.2714372284862301</v>
      </c>
      <c r="MU12">
        <v>-1.6641545003834</v>
      </c>
      <c r="MV12">
        <v>-1.6562631510630501</v>
      </c>
      <c r="MW12">
        <v>-2.1283129085099701</v>
      </c>
      <c r="MX12">
        <v>-1.72557638472898</v>
      </c>
      <c r="MY12">
        <v>0.19575031488028699</v>
      </c>
      <c r="MZ12">
        <v>1.5199071465331899</v>
      </c>
      <c r="NA12">
        <v>0.14223304576124399</v>
      </c>
      <c r="NB12">
        <v>-1.12372569017851</v>
      </c>
      <c r="NC12">
        <v>-1.25617334985642</v>
      </c>
      <c r="ND12">
        <v>-1.81799050509093</v>
      </c>
      <c r="NE12">
        <v>-0.263921931368093</v>
      </c>
      <c r="NF12">
        <v>-2.49599324866788</v>
      </c>
      <c r="NG12">
        <v>-2.1921314108607701</v>
      </c>
      <c r="NH12">
        <v>-2.60756194623219</v>
      </c>
      <c r="NI12">
        <v>0.18112852921865699</v>
      </c>
      <c r="NJ12">
        <v>2.3374941034562902</v>
      </c>
      <c r="NK12">
        <v>-0.50049696295385904</v>
      </c>
      <c r="NL12">
        <v>-1.1445540517598001</v>
      </c>
      <c r="NM12">
        <v>-1.37428787953833</v>
      </c>
      <c r="NN12">
        <v>-1.7593046840209201</v>
      </c>
      <c r="NO12">
        <v>-0.22142522054056801</v>
      </c>
      <c r="NP12">
        <v>-2.4906960022642601</v>
      </c>
      <c r="NQ12">
        <v>-2.2347270743882799</v>
      </c>
      <c r="NR12">
        <v>-3.0700312001816701</v>
      </c>
      <c r="NS12">
        <v>0.16443372679388801</v>
      </c>
      <c r="NT12">
        <v>2.3048017291268801</v>
      </c>
      <c r="NU12">
        <v>-0.553516914246174</v>
      </c>
      <c r="NV12">
        <v>-0.89555586485342498</v>
      </c>
      <c r="NW12">
        <v>-0.95277329989949899</v>
      </c>
      <c r="NX12">
        <v>-1.6094824800763801</v>
      </c>
      <c r="NY12">
        <v>-0.52845846531772001</v>
      </c>
      <c r="NZ12">
        <v>-2.1313819462464201</v>
      </c>
      <c r="OA12">
        <v>-2.2483096047920399</v>
      </c>
      <c r="OB12">
        <v>-2.7472333060782201</v>
      </c>
      <c r="OC12">
        <v>9.0953713952653503E-2</v>
      </c>
      <c r="OD12">
        <v>1.9771296995024099</v>
      </c>
      <c r="OE12">
        <v>-0.50133465033122704</v>
      </c>
      <c r="OF12">
        <v>-0.55599475227431605</v>
      </c>
      <c r="OG12">
        <v>-0.44732917242203002</v>
      </c>
      <c r="OH12">
        <v>-0.78042972789853604</v>
      </c>
      <c r="OI12">
        <v>-0.17026182493915301</v>
      </c>
      <c r="OJ12">
        <v>0.56479284350816195</v>
      </c>
      <c r="OK12">
        <v>-0.74199816233631999</v>
      </c>
      <c r="OL12">
        <v>-0.64808666120417002</v>
      </c>
      <c r="OM12">
        <v>0.22859668903333799</v>
      </c>
      <c r="ON12">
        <v>0.34334820981509301</v>
      </c>
      <c r="OO12">
        <v>0.15639960601817601</v>
      </c>
      <c r="OP12">
        <v>8.9673750591179394E-2</v>
      </c>
      <c r="OQ12">
        <v>0.86549512743999302</v>
      </c>
      <c r="OR12">
        <v>1.3582146256718199</v>
      </c>
      <c r="OS12">
        <v>0.668012395210138</v>
      </c>
      <c r="OT12">
        <v>0.63217406812365196</v>
      </c>
      <c r="OU12">
        <v>0.75797688943260899</v>
      </c>
      <c r="OV12">
        <v>0.31418845596239597</v>
      </c>
      <c r="OW12">
        <v>0.41000376835830499</v>
      </c>
      <c r="OX12">
        <v>-3.6695302467051098E-2</v>
      </c>
      <c r="OY12">
        <v>-0.23523232877450301</v>
      </c>
      <c r="OZ12">
        <v>0.33767312379780601</v>
      </c>
      <c r="PA12">
        <v>0.15449672621378799</v>
      </c>
      <c r="PB12">
        <v>0.29047539616402801</v>
      </c>
      <c r="PC12">
        <v>0.27205131403622201</v>
      </c>
      <c r="PD12">
        <v>0.84461054647217304</v>
      </c>
      <c r="PE12">
        <v>0.30937931193472501</v>
      </c>
      <c r="PF12">
        <v>0.217843317263125</v>
      </c>
      <c r="PG12">
        <v>0.21471146198704899</v>
      </c>
      <c r="PH12">
        <v>-0.36267968153651597</v>
      </c>
      <c r="PI12">
        <v>0.77310226945217597</v>
      </c>
      <c r="PJ12">
        <v>1.0164464115773</v>
      </c>
      <c r="PK12">
        <v>0.110275609593479</v>
      </c>
      <c r="PL12">
        <v>-0.78696822787125797</v>
      </c>
      <c r="PM12">
        <v>-4.2162952178390499E-3</v>
      </c>
      <c r="PN12">
        <v>0.30929223102782799</v>
      </c>
      <c r="PO12">
        <v>-0.203692989220431</v>
      </c>
      <c r="PP12">
        <v>0.24100546326125599</v>
      </c>
      <c r="PQ12">
        <v>0.74275441782320295</v>
      </c>
      <c r="PR12">
        <v>0.150263804652182</v>
      </c>
      <c r="PS12">
        <v>1.23280479675332</v>
      </c>
      <c r="PT12">
        <v>0.456734308479675</v>
      </c>
      <c r="PU12">
        <v>0.28445118055201302</v>
      </c>
      <c r="PV12">
        <v>0.57083309148290595</v>
      </c>
      <c r="PW12">
        <v>0.53846170426974205</v>
      </c>
      <c r="PX12">
        <v>-0.47251607586456501</v>
      </c>
      <c r="PY12">
        <v>0.76571627660087205</v>
      </c>
      <c r="PZ12">
        <v>3.6893917442228599E-2</v>
      </c>
      <c r="QA12">
        <v>0.37190549462596101</v>
      </c>
      <c r="QB12">
        <v>0.62197255370345494</v>
      </c>
      <c r="QC12">
        <v>0.28690022437946799</v>
      </c>
      <c r="QD12">
        <v>-0.172917765064863</v>
      </c>
      <c r="QE12">
        <v>-0.394739801110771</v>
      </c>
      <c r="QF12">
        <v>8.1423726241365901E-2</v>
      </c>
      <c r="QG12">
        <v>0.317858336110731</v>
      </c>
      <c r="QH12">
        <v>0.40528454129160901</v>
      </c>
      <c r="QI12">
        <v>0.45445664175539302</v>
      </c>
      <c r="QJ12">
        <v>0.14080837997019199</v>
      </c>
      <c r="QK12">
        <v>-0.67335587564503496</v>
      </c>
      <c r="QL12">
        <v>0.10904337471216401</v>
      </c>
      <c r="QM12">
        <v>-0.47668544697946602</v>
      </c>
      <c r="QN12">
        <v>-0.75024677548763197</v>
      </c>
    </row>
    <row r="13" spans="1:456" x14ac:dyDescent="0.25">
      <c r="A13">
        <v>11</v>
      </c>
      <c r="B13">
        <v>0.91300000000000003</v>
      </c>
      <c r="C13">
        <v>0.03</v>
      </c>
      <c r="D13">
        <v>-535.70384979248001</v>
      </c>
      <c r="E13">
        <v>-194.57017779350201</v>
      </c>
      <c r="F13">
        <v>-5.7435415685176801E-2</v>
      </c>
      <c r="G13">
        <v>-0.58578163385391202</v>
      </c>
      <c r="H13">
        <v>-0.253802329301834</v>
      </c>
      <c r="I13">
        <v>-541.63136482238701</v>
      </c>
      <c r="J13">
        <v>-188.78275752067501</v>
      </c>
      <c r="K13">
        <v>-3.4430049359798397E-2</v>
      </c>
      <c r="L13">
        <v>-0.62243700027465798</v>
      </c>
      <c r="M13">
        <v>-0.26735827326774497</v>
      </c>
      <c r="N13">
        <v>-536.33551597595203</v>
      </c>
      <c r="O13">
        <v>-186.57742738723701</v>
      </c>
      <c r="P13">
        <v>-4.9249444156885099E-2</v>
      </c>
      <c r="Q13">
        <v>-0.62843483686447099</v>
      </c>
      <c r="R13">
        <v>-0.241643160581588</v>
      </c>
      <c r="S13">
        <v>-540.07973670959404</v>
      </c>
      <c r="T13">
        <v>-188.45978379249499</v>
      </c>
      <c r="U13">
        <v>-3.4671317785978303E-2</v>
      </c>
      <c r="V13">
        <v>-0.62216174602508501</v>
      </c>
      <c r="W13">
        <v>-0.26829212903976402</v>
      </c>
      <c r="X13">
        <v>-536.91802024841297</v>
      </c>
      <c r="Y13">
        <v>-187.17167973518301</v>
      </c>
      <c r="Z13">
        <v>-4.9641896039247499E-2</v>
      </c>
      <c r="AA13">
        <v>-0.62782829999923695</v>
      </c>
      <c r="AB13">
        <v>-0.240674182772636</v>
      </c>
      <c r="AC13">
        <v>-543.49207878112702</v>
      </c>
      <c r="AD13">
        <v>-188.97233605384801</v>
      </c>
      <c r="AE13">
        <v>-3.4910202026367097E-2</v>
      </c>
      <c r="AF13">
        <v>-0.62290596961975098</v>
      </c>
      <c r="AG13">
        <v>-0.26731684803962702</v>
      </c>
      <c r="AH13">
        <v>-535.693359375</v>
      </c>
      <c r="AI13">
        <v>-185.89836359024</v>
      </c>
      <c r="AJ13">
        <v>-4.9564503133296897E-2</v>
      </c>
      <c r="AK13">
        <v>-0.62984490394592196</v>
      </c>
      <c r="AL13">
        <v>-0.24084317684173501</v>
      </c>
      <c r="AM13">
        <v>-550.98409652709904</v>
      </c>
      <c r="AN13">
        <v>-190.988820791244</v>
      </c>
      <c r="AO13">
        <v>6.6656470298767007E-2</v>
      </c>
      <c r="AP13">
        <v>-0.59721583127975397</v>
      </c>
      <c r="AQ13">
        <v>-0.25810354948043801</v>
      </c>
      <c r="AR13">
        <v>-539.82210159301701</v>
      </c>
      <c r="AS13">
        <v>-185.946482419967</v>
      </c>
      <c r="AT13">
        <v>-6.28878455609083E-3</v>
      </c>
      <c r="AU13">
        <v>-0.62932091951370195</v>
      </c>
      <c r="AV13">
        <v>-0.14802999794483099</v>
      </c>
      <c r="AW13">
        <v>-539.07990455627396</v>
      </c>
      <c r="AX13">
        <v>-202.216637134552</v>
      </c>
      <c r="AY13">
        <v>-2.1252848207950498E-2</v>
      </c>
      <c r="AZ13">
        <v>-0.55665713548660201</v>
      </c>
      <c r="BA13">
        <v>-0.24326364696025801</v>
      </c>
      <c r="BB13">
        <v>-535.38532257079999</v>
      </c>
      <c r="BC13">
        <v>-200.52214264869599</v>
      </c>
      <c r="BD13">
        <v>-4.4603116810321801E-2</v>
      </c>
      <c r="BE13">
        <v>-0.564267337322235</v>
      </c>
      <c r="BF13">
        <v>-0.21082068979740101</v>
      </c>
      <c r="BG13">
        <v>-561.53750419616699</v>
      </c>
      <c r="BH13">
        <v>-232.59805440902699</v>
      </c>
      <c r="BI13">
        <v>0.12014252692461</v>
      </c>
      <c r="BJ13">
        <v>-0.38597232103347701</v>
      </c>
      <c r="BK13">
        <v>-0.248598381876945</v>
      </c>
      <c r="BL13">
        <v>-536.67135238647404</v>
      </c>
      <c r="BM13">
        <v>-207.39058256149201</v>
      </c>
      <c r="BN13">
        <v>-1.6150601208209901E-2</v>
      </c>
      <c r="BO13">
        <v>-0.52492976188659601</v>
      </c>
      <c r="BP13">
        <v>-2.0830653607845299E-2</v>
      </c>
      <c r="BQ13">
        <v>-539.59126472473099</v>
      </c>
      <c r="BR13">
        <v>-284.33493375778198</v>
      </c>
      <c r="BS13">
        <v>-1.53973028063774E-2</v>
      </c>
      <c r="BT13">
        <v>-0.15978330373763999</v>
      </c>
      <c r="BU13">
        <v>-0.331562429666519</v>
      </c>
      <c r="BV13">
        <v>-517.95878410339299</v>
      </c>
      <c r="BW13">
        <v>-232.177466154098</v>
      </c>
      <c r="BX13">
        <v>-0.17422662675380701</v>
      </c>
      <c r="BY13">
        <v>-0.38946458697318997</v>
      </c>
      <c r="BZ13">
        <v>2.9715765267610501E-2</v>
      </c>
      <c r="CA13">
        <v>-525.50797462463299</v>
      </c>
      <c r="CB13">
        <v>-238.98993730545001</v>
      </c>
      <c r="CC13">
        <v>-0.118142619729042</v>
      </c>
      <c r="CD13">
        <v>-0.34138867259025502</v>
      </c>
      <c r="CE13">
        <v>-0.367416471242904</v>
      </c>
      <c r="CF13">
        <v>-493.57733726501402</v>
      </c>
      <c r="CG13">
        <v>-232.88814425468399</v>
      </c>
      <c r="CH13">
        <v>-0.34052863717079102</v>
      </c>
      <c r="CI13">
        <v>-0.41803914308547901</v>
      </c>
      <c r="CJ13">
        <v>-8.0795206129550906E-2</v>
      </c>
      <c r="CK13">
        <v>-528.11818122863701</v>
      </c>
      <c r="CL13">
        <v>-228.826761245727</v>
      </c>
      <c r="CM13">
        <v>-0.11502617597579901</v>
      </c>
      <c r="CN13">
        <v>-0.37073493003845198</v>
      </c>
      <c r="CO13">
        <v>-0.36416846513748102</v>
      </c>
      <c r="CP13">
        <v>-487.57433891296301</v>
      </c>
      <c r="CQ13">
        <v>-229.90554571151699</v>
      </c>
      <c r="CR13">
        <v>-0.34223258495330799</v>
      </c>
      <c r="CS13">
        <v>-0.423481374979019</v>
      </c>
      <c r="CT13">
        <v>-9.5760121941566398E-2</v>
      </c>
      <c r="CU13">
        <v>-527.82230377197197</v>
      </c>
      <c r="CV13">
        <v>-225.11789202690099</v>
      </c>
      <c r="CW13">
        <v>-0.11856719851493799</v>
      </c>
      <c r="CX13">
        <v>-0.43128183484077398</v>
      </c>
      <c r="CY13">
        <v>-0.11856719851493799</v>
      </c>
      <c r="CZ13">
        <v>-484.51070785522398</v>
      </c>
      <c r="DA13">
        <v>-227.55687832832299</v>
      </c>
      <c r="DB13">
        <v>-0.117261447012424</v>
      </c>
      <c r="DC13">
        <v>-0.445419251918792</v>
      </c>
      <c r="DD13">
        <v>-0.117261447012424</v>
      </c>
      <c r="DE13">
        <v>-523.62356185912995</v>
      </c>
      <c r="DF13">
        <v>-229.81152534484801</v>
      </c>
      <c r="DG13">
        <v>-0.14198273420333801</v>
      </c>
      <c r="DH13">
        <v>-0.38204845786094599</v>
      </c>
      <c r="DI13">
        <v>-0.39849099516868502</v>
      </c>
      <c r="DJ13">
        <v>-485.16297340392998</v>
      </c>
      <c r="DK13">
        <v>-228.576725721359</v>
      </c>
      <c r="DL13">
        <v>-0.36219331622123702</v>
      </c>
      <c r="DM13">
        <v>-0.42691069841384799</v>
      </c>
      <c r="DN13">
        <v>-9.1012835502624498E-2</v>
      </c>
      <c r="DO13">
        <v>-544.86455917358398</v>
      </c>
      <c r="DP13">
        <v>-310.48475503921497</v>
      </c>
      <c r="DQ13">
        <v>3.36806140840053E-2</v>
      </c>
      <c r="DR13">
        <v>2.646966278553E-2</v>
      </c>
      <c r="DS13">
        <v>-7.8691221773624406E-2</v>
      </c>
      <c r="DT13">
        <v>-536.13638877868596</v>
      </c>
      <c r="DU13">
        <v>-298.44481945037802</v>
      </c>
      <c r="DV13">
        <v>-3.3843398094177198E-2</v>
      </c>
      <c r="DW13">
        <v>-2.7385972440242701E-2</v>
      </c>
      <c r="DX13">
        <v>7.9295426607131902E-2</v>
      </c>
      <c r="DY13">
        <v>-504.26187515258698</v>
      </c>
      <c r="DZ13">
        <v>-351.12297534942599</v>
      </c>
      <c r="EA13">
        <v>-0.27055332064628601</v>
      </c>
      <c r="EB13">
        <v>0.29470774531364402</v>
      </c>
      <c r="EC13">
        <v>-0.100427903234958</v>
      </c>
      <c r="ED13">
        <v>-520.82376480102505</v>
      </c>
      <c r="EE13">
        <v>-360.31465530395502</v>
      </c>
      <c r="EF13">
        <v>-0.12205570936203</v>
      </c>
      <c r="EG13">
        <v>0.33964344859123202</v>
      </c>
      <c r="EH13">
        <v>0.22361011803150099</v>
      </c>
      <c r="EI13">
        <v>-488.69075775146399</v>
      </c>
      <c r="EJ13">
        <v>-401.681971549987</v>
      </c>
      <c r="EK13">
        <v>-0.33606538176536499</v>
      </c>
      <c r="EL13">
        <v>0.57226872444152799</v>
      </c>
      <c r="EM13">
        <v>-9.2563458019867496E-4</v>
      </c>
      <c r="EN13">
        <v>-530.98978996276799</v>
      </c>
      <c r="EO13">
        <v>-416.39728546142499</v>
      </c>
      <c r="EP13">
        <v>-7.2223730385303497E-2</v>
      </c>
      <c r="EQ13">
        <v>0.68433254957199097</v>
      </c>
      <c r="ER13">
        <v>0.384851545095443</v>
      </c>
      <c r="ES13">
        <v>-490.31348228454499</v>
      </c>
      <c r="ET13">
        <v>-413.30873966217001</v>
      </c>
      <c r="EU13">
        <v>-0.34477674961089999</v>
      </c>
      <c r="EV13">
        <v>0.60996264219284002</v>
      </c>
      <c r="EW13">
        <v>5.5613080039620399E-3</v>
      </c>
      <c r="EX13">
        <v>-537.28976249694801</v>
      </c>
      <c r="EY13">
        <v>-427.89040803909302</v>
      </c>
      <c r="EZ13">
        <v>0.72846782207489003</v>
      </c>
      <c r="FA13">
        <v>0.72846782207489003</v>
      </c>
      <c r="FB13">
        <v>0.39967259764671298</v>
      </c>
      <c r="FC13">
        <v>-469.123649597167</v>
      </c>
      <c r="FD13">
        <v>-408.75728130340502</v>
      </c>
      <c r="FE13">
        <v>-0.44321063160896301</v>
      </c>
      <c r="FF13">
        <v>0.65538597106933505</v>
      </c>
      <c r="FG13">
        <v>-2.21538264304399E-2</v>
      </c>
      <c r="FH13">
        <v>-515.82846641540505</v>
      </c>
      <c r="FI13">
        <v>-426.03453397750798</v>
      </c>
      <c r="FJ13">
        <v>-0.16845953464508001</v>
      </c>
      <c r="FK13">
        <v>0.758281469345092</v>
      </c>
      <c r="FL13">
        <v>0.37621054053306502</v>
      </c>
      <c r="FM13">
        <v>5845</v>
      </c>
      <c r="FN13">
        <v>200</v>
      </c>
      <c r="FO13">
        <v>7.0000000000000007E-2</v>
      </c>
      <c r="FP13">
        <v>0.89300000000000002</v>
      </c>
      <c r="FQ13" s="1">
        <v>8.3999999999999998E-8</v>
      </c>
      <c r="FR13">
        <v>15311.155000000001</v>
      </c>
      <c r="FS13">
        <v>90</v>
      </c>
      <c r="FT13">
        <v>0.11</v>
      </c>
      <c r="FU13">
        <v>-30.963999999999999</v>
      </c>
      <c r="FV13">
        <v>0.874</v>
      </c>
      <c r="FW13">
        <v>0.51300000000000001</v>
      </c>
      <c r="FX13">
        <v>1</v>
      </c>
      <c r="FY13">
        <v>0.86699999999999999</v>
      </c>
      <c r="FZ13">
        <v>0.68600000000000005</v>
      </c>
      <c r="GA13">
        <v>0.78400000000000003</v>
      </c>
      <c r="GB13">
        <v>0.79400000000000004</v>
      </c>
      <c r="GC13">
        <v>0.93600000000000005</v>
      </c>
      <c r="GD13">
        <v>0.629</v>
      </c>
      <c r="GE13">
        <v>0.73399999999999999</v>
      </c>
      <c r="GF13">
        <v>0.59899999999999998</v>
      </c>
      <c r="GG13">
        <v>0.63600000000000001</v>
      </c>
      <c r="GH13">
        <v>0.871</v>
      </c>
      <c r="GI13">
        <v>0.95799999999999996</v>
      </c>
      <c r="GJ13">
        <v>2.0960000000000001</v>
      </c>
      <c r="GK13">
        <v>0.32800000000000001</v>
      </c>
      <c r="GL13">
        <v>0.22800000000000001</v>
      </c>
      <c r="GM13">
        <v>0.82399999999999995</v>
      </c>
      <c r="GN13">
        <v>-0.33800000000000002</v>
      </c>
      <c r="GO13">
        <v>8.4000000000000005E-2</v>
      </c>
      <c r="GP13">
        <v>0.21099999999999999</v>
      </c>
      <c r="GQ13">
        <v>5.1999999999999998E-2</v>
      </c>
      <c r="GR13">
        <v>-4.2000000000000003E-2</v>
      </c>
      <c r="GS13">
        <v>-0.187</v>
      </c>
      <c r="GT13">
        <v>-1.0999999999999999E-2</v>
      </c>
      <c r="GU13">
        <v>-0.219</v>
      </c>
      <c r="GV13">
        <v>-0.22600000000000001</v>
      </c>
      <c r="GW13">
        <v>36.299999999999997</v>
      </c>
      <c r="GX13">
        <v>1.605</v>
      </c>
      <c r="GY13">
        <v>1.758</v>
      </c>
      <c r="GZ13">
        <v>1.9079999999999999</v>
      </c>
      <c r="HA13">
        <v>1.2849999999999999</v>
      </c>
      <c r="HB13">
        <v>1.4890000000000001</v>
      </c>
      <c r="HC13">
        <v>1.159</v>
      </c>
      <c r="HD13">
        <v>1.242</v>
      </c>
      <c r="HE13">
        <v>1.0009999999999999</v>
      </c>
      <c r="HF13">
        <v>1.5189999999999999</v>
      </c>
      <c r="HG13">
        <v>1.3180000000000001</v>
      </c>
      <c r="HH13">
        <v>1.284</v>
      </c>
      <c r="HI13">
        <v>1.292</v>
      </c>
      <c r="HJ13">
        <v>1.2909999999999999</v>
      </c>
      <c r="HK13">
        <v>1.143</v>
      </c>
      <c r="HL13">
        <v>1.1020000000000001</v>
      </c>
      <c r="HM13">
        <v>1.1299999999999999</v>
      </c>
      <c r="HN13">
        <v>1.347</v>
      </c>
      <c r="HO13">
        <v>1.591</v>
      </c>
      <c r="HP13">
        <v>2.1669999999999998</v>
      </c>
      <c r="HQ13">
        <v>1.871</v>
      </c>
      <c r="HR13">
        <v>2.1970000000000001</v>
      </c>
      <c r="HS13">
        <v>2.3650000000000002</v>
      </c>
      <c r="HT13">
        <v>1.952</v>
      </c>
      <c r="HU13">
        <v>1.3109999999999999</v>
      </c>
      <c r="HV13">
        <v>-0.240226761201356</v>
      </c>
      <c r="HW13">
        <v>-1.6319851672829699</v>
      </c>
      <c r="HX13">
        <v>-0.44337430172694903</v>
      </c>
      <c r="HY13">
        <v>0.33730217032474602</v>
      </c>
      <c r="HZ13">
        <v>-0.69504329315593405</v>
      </c>
      <c r="IA13">
        <v>0.66510660412219003</v>
      </c>
      <c r="IB13">
        <v>-1.63360031736588</v>
      </c>
      <c r="IC13">
        <v>-0.48055511587026201</v>
      </c>
      <c r="ID13">
        <v>0.41178873374507602</v>
      </c>
      <c r="IE13">
        <v>-0.692233053683738</v>
      </c>
      <c r="IF13">
        <v>0.66479237230169497</v>
      </c>
      <c r="IG13">
        <v>-1.6626951853796501</v>
      </c>
      <c r="IH13">
        <v>-0.43879742374944503</v>
      </c>
      <c r="II13">
        <v>0.47543756851938201</v>
      </c>
      <c r="IJ13">
        <v>-0.72277182754041802</v>
      </c>
      <c r="IK13">
        <v>0.682790434351085</v>
      </c>
      <c r="IL13">
        <v>-1.6379225052069399</v>
      </c>
      <c r="IM13">
        <v>-0.46378653051111901</v>
      </c>
      <c r="IN13">
        <v>0.41220777799800201</v>
      </c>
      <c r="IO13">
        <v>-0.69151276330665401</v>
      </c>
      <c r="IP13">
        <v>0.66261817864315897</v>
      </c>
      <c r="IQ13">
        <v>-1.6533818533359701</v>
      </c>
      <c r="IR13">
        <v>-0.439086688824048</v>
      </c>
      <c r="IS13">
        <v>0.474498619971705</v>
      </c>
      <c r="IT13">
        <v>-0.72655824136092295</v>
      </c>
      <c r="IU13">
        <v>0.683672183503512</v>
      </c>
      <c r="IV13">
        <v>-1.63224609254635</v>
      </c>
      <c r="IW13">
        <v>-0.49505280262780299</v>
      </c>
      <c r="IX13">
        <v>0.40964215214139099</v>
      </c>
      <c r="IY13">
        <v>-0.69220044667077996</v>
      </c>
      <c r="IZ13">
        <v>0.66440027123060497</v>
      </c>
      <c r="JA13">
        <v>-1.6714099174269099</v>
      </c>
      <c r="JB13">
        <v>-0.43848503892068502</v>
      </c>
      <c r="JC13">
        <v>0.47653839584598601</v>
      </c>
      <c r="JD13">
        <v>-0.726124608159747</v>
      </c>
      <c r="JE13">
        <v>0.68218619476104303</v>
      </c>
      <c r="JF13">
        <v>-1.6638511996365899</v>
      </c>
      <c r="JG13">
        <v>-0.57049453837604303</v>
      </c>
      <c r="JH13">
        <v>0.61690183794473996</v>
      </c>
      <c r="JI13">
        <v>-0.38572303440988498</v>
      </c>
      <c r="JJ13">
        <v>0.48446965312755902</v>
      </c>
      <c r="JK13">
        <v>-1.72047175888203</v>
      </c>
      <c r="JL13">
        <v>-0.46898076741004802</v>
      </c>
      <c r="JM13">
        <v>1.0146099344075299</v>
      </c>
      <c r="JN13">
        <v>-0.62019999567583195</v>
      </c>
      <c r="JO13">
        <v>0.72072805261602602</v>
      </c>
      <c r="JP13">
        <v>-1.6388466370185399</v>
      </c>
      <c r="JQ13">
        <v>-0.50746944878246103</v>
      </c>
      <c r="JR13">
        <v>0.37666963747939097</v>
      </c>
      <c r="JS13">
        <v>-0.59093236854765097</v>
      </c>
      <c r="JT13">
        <v>0.66867090905773696</v>
      </c>
      <c r="JU13">
        <v>-1.6571956644471899</v>
      </c>
      <c r="JV13">
        <v>-0.47656739822636601</v>
      </c>
      <c r="JW13">
        <v>0.45321518498314001</v>
      </c>
      <c r="JX13">
        <v>-0.64288789961494497</v>
      </c>
      <c r="JY13">
        <v>0.70414723211270402</v>
      </c>
      <c r="JZ13">
        <v>-1.64483693053439</v>
      </c>
      <c r="KA13">
        <v>-1.01001139362021</v>
      </c>
      <c r="KB13">
        <v>0.25971368858675697</v>
      </c>
      <c r="KC13">
        <v>0.34266152730898097</v>
      </c>
      <c r="KD13">
        <v>0.206821788155957</v>
      </c>
      <c r="KE13">
        <v>-1.8107686137675201</v>
      </c>
      <c r="KF13">
        <v>-0.44383622970044501</v>
      </c>
      <c r="KG13">
        <v>1.6117044610290101</v>
      </c>
      <c r="KH13">
        <v>-0.91199433862267698</v>
      </c>
      <c r="KI13">
        <v>0.89058298689864601</v>
      </c>
      <c r="KJ13">
        <v>-1.5308509041380201</v>
      </c>
      <c r="KK13">
        <v>-1.0065353612752801</v>
      </c>
      <c r="KL13">
        <v>-0.10681795282897499</v>
      </c>
      <c r="KM13">
        <v>0.71918942324020296</v>
      </c>
      <c r="KN13">
        <v>0.29766574118628603</v>
      </c>
      <c r="KO13">
        <v>-1.2832280070494999</v>
      </c>
      <c r="KP13">
        <v>-0.25343530495987099</v>
      </c>
      <c r="KQ13">
        <v>0.49119965333568799</v>
      </c>
      <c r="KR13">
        <v>-0.84979183210047504</v>
      </c>
      <c r="KS13">
        <v>0.44131638770110199</v>
      </c>
      <c r="KT13">
        <v>-1.51920030830155</v>
      </c>
      <c r="KU13">
        <v>-0.67145524886952701</v>
      </c>
      <c r="KV13">
        <v>-5.5573981857309801E-2</v>
      </c>
      <c r="KW13">
        <v>-7.3551517610917896E-2</v>
      </c>
      <c r="KX13">
        <v>0.432029882775327</v>
      </c>
      <c r="KY13">
        <v>-1.61618735741477</v>
      </c>
      <c r="KZ13">
        <v>0.35471968272961002</v>
      </c>
      <c r="LA13">
        <v>-0.135219771437289</v>
      </c>
      <c r="LB13">
        <v>-1.1682430469107099</v>
      </c>
      <c r="LC13">
        <v>-5.31167175747779E-2</v>
      </c>
      <c r="LD13">
        <v>-1.55365064915049</v>
      </c>
      <c r="LE13">
        <v>-0.71757449859336797</v>
      </c>
      <c r="LF13">
        <v>-9.4028418035005598E-3</v>
      </c>
      <c r="LG13">
        <v>-0.22544460424676699</v>
      </c>
      <c r="LH13">
        <v>0.44834279719020798</v>
      </c>
      <c r="LI13">
        <v>-1.55881862489747</v>
      </c>
      <c r="LJ13">
        <v>0.44864204282734599</v>
      </c>
      <c r="LK13">
        <v>-0.16882939672525199</v>
      </c>
      <c r="LL13">
        <v>-1.1964473648243099</v>
      </c>
      <c r="LM13">
        <v>-7.2540007040818505E-2</v>
      </c>
      <c r="LN13">
        <v>-1.55217576068829</v>
      </c>
      <c r="LO13">
        <v>-0.68389907337675504</v>
      </c>
      <c r="LP13">
        <v>6.09301559043341E-2</v>
      </c>
      <c r="LQ13">
        <v>-0.59262336104535696</v>
      </c>
      <c r="LR13">
        <v>0.45200615151116702</v>
      </c>
      <c r="LS13">
        <v>-1.5466209859653</v>
      </c>
      <c r="LT13">
        <v>0.49312349244095199</v>
      </c>
      <c r="LU13">
        <v>-0.20126826722822799</v>
      </c>
      <c r="LV13">
        <v>-1.2339399351809099</v>
      </c>
      <c r="LW13">
        <v>-8.44678888877229E-2</v>
      </c>
      <c r="LX13">
        <v>-1.5316131037357901</v>
      </c>
      <c r="LY13">
        <v>-0.67134267177132201</v>
      </c>
      <c r="LZ13">
        <v>-2.7742707788698001E-2</v>
      </c>
      <c r="MA13">
        <v>-0.34553703966286797</v>
      </c>
      <c r="MB13">
        <v>0.41133905434687001</v>
      </c>
      <c r="MC13">
        <v>-1.5681375099636701</v>
      </c>
      <c r="MD13">
        <v>0.50199399827554803</v>
      </c>
      <c r="ME13">
        <v>-0.16328681703540901</v>
      </c>
      <c r="MF13">
        <v>-1.18654841164669</v>
      </c>
      <c r="MG13">
        <v>-6.5188091044805704E-2</v>
      </c>
      <c r="MH13">
        <v>-1.6479410861808299</v>
      </c>
      <c r="MI13">
        <v>-1.1130746916246901</v>
      </c>
      <c r="MJ13">
        <v>-1.5880801203002399</v>
      </c>
      <c r="MK13">
        <v>0.61579071137340302</v>
      </c>
      <c r="ML13">
        <v>-0.94884160529534001</v>
      </c>
      <c r="MM13">
        <v>-1.8292005167843399</v>
      </c>
      <c r="MN13">
        <v>-0.93658714823798395</v>
      </c>
      <c r="MO13">
        <v>1.59349226856431</v>
      </c>
      <c r="MP13">
        <v>-0.62028484549787299</v>
      </c>
      <c r="MQ13">
        <v>0.95191852610559002</v>
      </c>
      <c r="MR13">
        <v>-1.1723510862365401</v>
      </c>
      <c r="MS13">
        <v>-0.530079186635254</v>
      </c>
      <c r="MT13">
        <v>-2.2996229239944599</v>
      </c>
      <c r="MU13">
        <v>-1.32226021258421</v>
      </c>
      <c r="MV13">
        <v>-1.0314648208550401</v>
      </c>
      <c r="MW13">
        <v>-1.9724174066771101</v>
      </c>
      <c r="MX13">
        <v>-1.5984673834871399</v>
      </c>
      <c r="MY13">
        <v>0.146385626751905</v>
      </c>
      <c r="MZ13">
        <v>0.93164530980376004</v>
      </c>
      <c r="NA13">
        <v>0.62589693524460399</v>
      </c>
      <c r="NB13">
        <v>-0.86433882896089398</v>
      </c>
      <c r="NC13">
        <v>-0.890969733985014</v>
      </c>
      <c r="ND13">
        <v>-2.1980228194518099</v>
      </c>
      <c r="NE13">
        <v>-0.216785420285841</v>
      </c>
      <c r="NF13">
        <v>-1.9526449950295099</v>
      </c>
      <c r="NG13">
        <v>-2.1460799023132902</v>
      </c>
      <c r="NH13">
        <v>-2.1819690573377901</v>
      </c>
      <c r="NI13">
        <v>6.4929994808646599E-2</v>
      </c>
      <c r="NJ13">
        <v>1.6480811198352701</v>
      </c>
      <c r="NK13">
        <v>0.19759470237955501</v>
      </c>
      <c r="NL13">
        <v>-0.86676662984664499</v>
      </c>
      <c r="NM13">
        <v>-1.14390286545429</v>
      </c>
      <c r="NN13">
        <v>-2.1780217311642001</v>
      </c>
      <c r="NO13">
        <v>-0.184403955427272</v>
      </c>
      <c r="NP13">
        <v>-1.96213603648246</v>
      </c>
      <c r="NQ13">
        <v>-2.1854633160015902</v>
      </c>
      <c r="NR13">
        <v>-2.4467392056630799</v>
      </c>
      <c r="NS13">
        <v>3.76135637191349E-2</v>
      </c>
      <c r="NT13">
        <v>1.6394801603096401</v>
      </c>
      <c r="NU13">
        <v>0.16537963778304601</v>
      </c>
      <c r="NV13">
        <v>-0.63716799135511004</v>
      </c>
      <c r="NW13">
        <v>-0.43655343768468902</v>
      </c>
      <c r="NX13">
        <v>-2.06596595733197</v>
      </c>
      <c r="NY13">
        <v>-0.67479844886009199</v>
      </c>
      <c r="NZ13">
        <v>-1.6199888507573399</v>
      </c>
      <c r="OA13">
        <v>-2.10501944907619</v>
      </c>
      <c r="OB13">
        <v>-1.7887031767105801</v>
      </c>
      <c r="OC13">
        <v>-3.6740547786146202E-2</v>
      </c>
      <c r="OD13">
        <v>1.14994560210149</v>
      </c>
      <c r="OE13">
        <v>0.24151895370180701</v>
      </c>
      <c r="OF13">
        <v>1.68337917976824</v>
      </c>
      <c r="OG13">
        <v>2.2844520332086802</v>
      </c>
      <c r="OH13">
        <v>0.33891171450573898</v>
      </c>
      <c r="OI13">
        <v>-0.38662153334719701</v>
      </c>
      <c r="OJ13">
        <v>-1.2946595192174799</v>
      </c>
      <c r="OK13">
        <v>0.36334682667941298</v>
      </c>
      <c r="OL13">
        <v>0.89301113189279402</v>
      </c>
      <c r="OM13">
        <v>-2.10857415678678</v>
      </c>
      <c r="ON13">
        <v>-1.8794515321632399</v>
      </c>
      <c r="OO13">
        <v>5.0813374107170198E-2</v>
      </c>
      <c r="OP13">
        <v>-0.85488975563590197</v>
      </c>
      <c r="OQ13">
        <v>1.1620643897807901</v>
      </c>
      <c r="OR13">
        <v>0.72426991532140195</v>
      </c>
      <c r="OS13">
        <v>0.20230232416314201</v>
      </c>
      <c r="OT13">
        <v>1.0747637456458401</v>
      </c>
      <c r="OU13">
        <v>0.93461045227404804</v>
      </c>
      <c r="OV13">
        <v>1.38519220441061</v>
      </c>
      <c r="OW13">
        <v>0.109058697848986</v>
      </c>
      <c r="OX13">
        <v>0.54530500598792797</v>
      </c>
      <c r="OY13">
        <v>3.1883702786859598E-2</v>
      </c>
      <c r="OZ13">
        <v>-4.3255648089800001E-2</v>
      </c>
      <c r="PA13">
        <v>1.25127051527602</v>
      </c>
      <c r="PB13">
        <v>1.12487509789193</v>
      </c>
      <c r="PC13">
        <v>0.34148704908549199</v>
      </c>
      <c r="PD13">
        <v>-1.38349627805528</v>
      </c>
      <c r="PE13">
        <v>1.9418086107129199E-2</v>
      </c>
      <c r="PF13">
        <v>2.9824882572703801</v>
      </c>
      <c r="PG13">
        <v>-1.12187303324253</v>
      </c>
      <c r="PH13">
        <v>0.72300519942808295</v>
      </c>
      <c r="PI13">
        <v>2.1266141080561898</v>
      </c>
      <c r="PJ13">
        <v>1.37925731202699</v>
      </c>
      <c r="PK13">
        <v>-8.4421519306012594E-3</v>
      </c>
      <c r="PL13">
        <v>-1.27527241609186</v>
      </c>
      <c r="PM13">
        <v>0.845406967546669</v>
      </c>
      <c r="PN13">
        <v>-1.8265473973097699</v>
      </c>
      <c r="PO13">
        <v>-2.3623830562383401</v>
      </c>
      <c r="PP13">
        <v>0.34541216214699799</v>
      </c>
      <c r="PQ13">
        <v>0.19770790837869301</v>
      </c>
      <c r="PR13">
        <v>0.80140695814497498</v>
      </c>
      <c r="PS13">
        <v>0.76263606762814196</v>
      </c>
      <c r="PT13">
        <v>-0.84980730444489705</v>
      </c>
      <c r="PU13">
        <v>-0.111884782456907</v>
      </c>
      <c r="PV13">
        <v>-1.05660598209469</v>
      </c>
      <c r="PW13">
        <v>-0.26859033464366799</v>
      </c>
      <c r="PX13">
        <v>-0.79003655297637798</v>
      </c>
      <c r="PY13">
        <v>0.31883360114357201</v>
      </c>
      <c r="PZ13">
        <v>3.4187762128618002E-2</v>
      </c>
      <c r="QA13">
        <v>-6.0420014027898303E-2</v>
      </c>
      <c r="QB13">
        <v>-0.22430361079826699</v>
      </c>
      <c r="QC13">
        <v>-7.8973714929681796E-4</v>
      </c>
      <c r="QD13">
        <v>-0.298695685565883</v>
      </c>
      <c r="QE13">
        <v>-0.74826087371335503</v>
      </c>
      <c r="QF13">
        <v>-0.80470115033135303</v>
      </c>
      <c r="QG13">
        <v>-0.122665640081024</v>
      </c>
      <c r="QH13">
        <v>0.73423557376554804</v>
      </c>
      <c r="QI13">
        <v>2.1368888353061499</v>
      </c>
      <c r="QJ13">
        <v>0.90067689797237904</v>
      </c>
      <c r="QK13">
        <v>1.6759135888748999</v>
      </c>
      <c r="QL13">
        <v>2.0216492637410202</v>
      </c>
      <c r="QM13">
        <v>1.22396505016317</v>
      </c>
      <c r="QN13">
        <v>0.45544327207609497</v>
      </c>
    </row>
    <row r="14" spans="1:456" x14ac:dyDescent="0.25">
      <c r="A14">
        <v>12</v>
      </c>
      <c r="B14">
        <v>0.996</v>
      </c>
      <c r="C14">
        <v>1.6E-2</v>
      </c>
      <c r="D14">
        <v>-531.04019165039006</v>
      </c>
      <c r="E14">
        <v>-197.62428402900599</v>
      </c>
      <c r="F14">
        <v>-5.5444978177547399E-2</v>
      </c>
      <c r="G14">
        <v>-0.59385442733764604</v>
      </c>
      <c r="H14">
        <v>-0.28059846162795998</v>
      </c>
      <c r="I14">
        <v>-537.30454444885197</v>
      </c>
      <c r="J14">
        <v>-192.48102307319601</v>
      </c>
      <c r="K14">
        <v>-3.23770120739936E-2</v>
      </c>
      <c r="L14">
        <v>-0.63005536794662398</v>
      </c>
      <c r="M14">
        <v>-0.29318335652351302</v>
      </c>
      <c r="N14">
        <v>-532.13448524475098</v>
      </c>
      <c r="O14">
        <v>-189.73706960678101</v>
      </c>
      <c r="P14">
        <v>-4.7327917069196701E-2</v>
      </c>
      <c r="Q14">
        <v>-0.63724207878112704</v>
      </c>
      <c r="R14">
        <v>-0.26694515347480702</v>
      </c>
      <c r="S14">
        <v>-535.63933372497502</v>
      </c>
      <c r="T14">
        <v>-192.082053422927</v>
      </c>
      <c r="U14">
        <v>-3.2600387930870001E-2</v>
      </c>
      <c r="V14">
        <v>-0.63000971078872603</v>
      </c>
      <c r="W14">
        <v>-0.29423686861991799</v>
      </c>
      <c r="X14">
        <v>-532.68818855285599</v>
      </c>
      <c r="Y14">
        <v>-190.44265151023799</v>
      </c>
      <c r="Z14">
        <v>-4.7708489000797202E-2</v>
      </c>
      <c r="AA14">
        <v>-0.636385917663574</v>
      </c>
      <c r="AB14">
        <v>-0.26612690091133101</v>
      </c>
      <c r="AC14">
        <v>-539.17040824890103</v>
      </c>
      <c r="AD14">
        <v>-192.81542301177899</v>
      </c>
      <c r="AE14">
        <v>-3.28118838369846E-2</v>
      </c>
      <c r="AF14">
        <v>-0.63064080476760798</v>
      </c>
      <c r="AG14">
        <v>-0.29300993680953902</v>
      </c>
      <c r="AH14">
        <v>-531.62221908569302</v>
      </c>
      <c r="AI14">
        <v>-188.92729282379099</v>
      </c>
      <c r="AJ14">
        <v>-4.7637324780225698E-2</v>
      </c>
      <c r="AK14">
        <v>-0.63832950592041005</v>
      </c>
      <c r="AL14">
        <v>-0.26620009541511502</v>
      </c>
      <c r="AM14">
        <v>-547.15485572814896</v>
      </c>
      <c r="AN14">
        <v>-195.53570151329001</v>
      </c>
      <c r="AO14">
        <v>6.9467023015022195E-2</v>
      </c>
      <c r="AP14">
        <v>-0.60054123401641801</v>
      </c>
      <c r="AQ14">
        <v>-0.27598452568054199</v>
      </c>
      <c r="AR14">
        <v>-535.57376861572197</v>
      </c>
      <c r="AS14">
        <v>-189.63294625282199</v>
      </c>
      <c r="AT14">
        <v>-5.2495240233838497E-3</v>
      </c>
      <c r="AU14">
        <v>-0.63458788394927901</v>
      </c>
      <c r="AV14">
        <v>-0.17035833001136699</v>
      </c>
      <c r="AW14">
        <v>-534.16366577148403</v>
      </c>
      <c r="AX14">
        <v>-205.69227933883599</v>
      </c>
      <c r="AY14">
        <v>-1.9397551193833299E-2</v>
      </c>
      <c r="AZ14">
        <v>-0.56208813190460205</v>
      </c>
      <c r="BA14">
        <v>-0.26856729388237</v>
      </c>
      <c r="BB14">
        <v>-530.63988685607899</v>
      </c>
      <c r="BC14">
        <v>-203.603643178939</v>
      </c>
      <c r="BD14">
        <v>-4.27832454442977E-2</v>
      </c>
      <c r="BE14">
        <v>-0.57043200731277399</v>
      </c>
      <c r="BF14">
        <v>-0.23666027188301</v>
      </c>
      <c r="BG14">
        <v>-556.99291229248001</v>
      </c>
      <c r="BH14">
        <v>-237.41294145584101</v>
      </c>
      <c r="BI14">
        <v>0.117177449166774</v>
      </c>
      <c r="BJ14">
        <v>-0.38467377424240101</v>
      </c>
      <c r="BK14">
        <v>-0.25992202758789001</v>
      </c>
      <c r="BL14">
        <v>-532.052183151245</v>
      </c>
      <c r="BM14">
        <v>-212.17827200889499</v>
      </c>
      <c r="BN14">
        <v>-1.68606396764516E-2</v>
      </c>
      <c r="BO14">
        <v>-0.52757865190505904</v>
      </c>
      <c r="BP14">
        <v>-3.7533931434154497E-2</v>
      </c>
      <c r="BQ14">
        <v>-533.73398780822697</v>
      </c>
      <c r="BR14">
        <v>-286.95160746574402</v>
      </c>
      <c r="BS14">
        <v>-1.45274233072996E-2</v>
      </c>
      <c r="BT14">
        <v>-0.16277840733528101</v>
      </c>
      <c r="BU14">
        <v>-0.368637204170227</v>
      </c>
      <c r="BV14">
        <v>-516.73974990844704</v>
      </c>
      <c r="BW14">
        <v>-239.30148482322599</v>
      </c>
      <c r="BX14">
        <v>-0.159733906388282</v>
      </c>
      <c r="BY14">
        <v>-0.37679800391197199</v>
      </c>
      <c r="BZ14">
        <v>3.3888500183820697E-2</v>
      </c>
      <c r="CA14">
        <v>-523.97437095641999</v>
      </c>
      <c r="CB14">
        <v>-241.20826721191401</v>
      </c>
      <c r="CC14">
        <v>-0.115669026970863</v>
      </c>
      <c r="CD14">
        <v>-0.34172570705413802</v>
      </c>
      <c r="CE14">
        <v>-0.45265299081802302</v>
      </c>
      <c r="CF14">
        <v>-494.420576095581</v>
      </c>
      <c r="CG14">
        <v>-241.77480340003899</v>
      </c>
      <c r="CH14">
        <v>-0.32387083768844599</v>
      </c>
      <c r="CI14">
        <v>-0.379581689834594</v>
      </c>
      <c r="CJ14">
        <v>-4.9523122608661603E-2</v>
      </c>
      <c r="CK14">
        <v>-527.32567787170399</v>
      </c>
      <c r="CL14">
        <v>-230.51483631133999</v>
      </c>
      <c r="CM14">
        <v>-0.114348113536834</v>
      </c>
      <c r="CN14">
        <v>-0.36975201964378301</v>
      </c>
      <c r="CO14">
        <v>-0.45396363735198902</v>
      </c>
      <c r="CP14">
        <v>-488.19260597228998</v>
      </c>
      <c r="CQ14">
        <v>-240.74449539184499</v>
      </c>
      <c r="CR14">
        <v>-0.32739031314849798</v>
      </c>
      <c r="CS14">
        <v>-0.38249456882476801</v>
      </c>
      <c r="CT14">
        <v>-6.5111301839351599E-2</v>
      </c>
      <c r="CU14">
        <v>-526.10597610473599</v>
      </c>
      <c r="CV14">
        <v>-227.291589975357</v>
      </c>
      <c r="CW14">
        <v>-0.118079163134098</v>
      </c>
      <c r="CX14">
        <v>-0.42630222439765902</v>
      </c>
      <c r="CY14">
        <v>-0.118079163134098</v>
      </c>
      <c r="CZ14">
        <v>-485.00323295593199</v>
      </c>
      <c r="DA14">
        <v>-238.77815008163401</v>
      </c>
      <c r="DB14">
        <v>-8.4483049809932695E-2</v>
      </c>
      <c r="DC14">
        <v>-0.395072340965271</v>
      </c>
      <c r="DD14">
        <v>-8.4483049809932695E-2</v>
      </c>
      <c r="DE14">
        <v>-522.65949249267499</v>
      </c>
      <c r="DF14">
        <v>-231.638002395629</v>
      </c>
      <c r="DG14">
        <v>-0.13976384699344599</v>
      </c>
      <c r="DH14">
        <v>-0.379384934902191</v>
      </c>
      <c r="DI14">
        <v>-0.49386072158813399</v>
      </c>
      <c r="DJ14">
        <v>-485.66389083862299</v>
      </c>
      <c r="DK14">
        <v>-239.64434266090299</v>
      </c>
      <c r="DL14">
        <v>-0.34661608934402399</v>
      </c>
      <c r="DM14">
        <v>-0.38120567798614502</v>
      </c>
      <c r="DN14">
        <v>-5.5093906819820397E-2</v>
      </c>
      <c r="DO14">
        <v>-542.770338058471</v>
      </c>
      <c r="DP14">
        <v>-313.99297714233398</v>
      </c>
      <c r="DQ14">
        <v>3.4847661852836602E-2</v>
      </c>
      <c r="DR14">
        <v>2.76314355432987E-2</v>
      </c>
      <c r="DS14">
        <v>-7.5384333729743902E-2</v>
      </c>
      <c r="DT14">
        <v>-532.39521980285599</v>
      </c>
      <c r="DU14">
        <v>-300.12953281402503</v>
      </c>
      <c r="DV14">
        <v>-3.4935567528009401E-2</v>
      </c>
      <c r="DW14">
        <v>-2.8571303933858799E-2</v>
      </c>
      <c r="DX14">
        <v>7.5982794165611198E-2</v>
      </c>
      <c r="DY14">
        <v>-501.66563987731899</v>
      </c>
      <c r="DZ14">
        <v>-350.03954172134399</v>
      </c>
      <c r="EA14">
        <v>-0.28476530313491799</v>
      </c>
      <c r="EB14">
        <v>0.26252904534339899</v>
      </c>
      <c r="EC14">
        <v>-5.94905614852905E-2</v>
      </c>
      <c r="ED14">
        <v>-517.35405921936001</v>
      </c>
      <c r="EE14">
        <v>-352.58796215057299</v>
      </c>
      <c r="EF14">
        <v>-0.116476982831954</v>
      </c>
      <c r="EG14">
        <v>0.30424419045448298</v>
      </c>
      <c r="EH14">
        <v>0.26150342822074801</v>
      </c>
      <c r="EI14">
        <v>-480.45020103454499</v>
      </c>
      <c r="EJ14">
        <v>-393.27539205551102</v>
      </c>
      <c r="EK14">
        <v>-0.391351878643035</v>
      </c>
      <c r="EL14">
        <v>0.50579601526260298</v>
      </c>
      <c r="EM14">
        <v>7.4774727225303594E-2</v>
      </c>
      <c r="EN14">
        <v>-530.70321083068802</v>
      </c>
      <c r="EO14">
        <v>-404.262149333953</v>
      </c>
      <c r="EP14">
        <v>-3.9977006614208201E-2</v>
      </c>
      <c r="EQ14">
        <v>0.634404957294464</v>
      </c>
      <c r="ER14">
        <v>0.48389551043510398</v>
      </c>
      <c r="ES14">
        <v>-480.69272041320801</v>
      </c>
      <c r="ET14">
        <v>-402.955663204193</v>
      </c>
      <c r="EU14">
        <v>-0.40627124905586198</v>
      </c>
      <c r="EV14">
        <v>0.54167366027831998</v>
      </c>
      <c r="EW14">
        <v>8.4053538739681202E-2</v>
      </c>
      <c r="EX14">
        <v>-536.89236640930096</v>
      </c>
      <c r="EY14">
        <v>-414.403510093688</v>
      </c>
      <c r="EZ14">
        <v>0.677848100662231</v>
      </c>
      <c r="FA14">
        <v>0.677848100662231</v>
      </c>
      <c r="FB14">
        <v>0.50617629289626997</v>
      </c>
      <c r="FC14">
        <v>-459.92903709411598</v>
      </c>
      <c r="FD14">
        <v>-399.29766654968199</v>
      </c>
      <c r="FE14">
        <v>-0.50773340463638295</v>
      </c>
      <c r="FF14">
        <v>0.574987292289733</v>
      </c>
      <c r="FG14">
        <v>4.8221867531538003E-2</v>
      </c>
      <c r="FH14">
        <v>-512.73703575134198</v>
      </c>
      <c r="FI14">
        <v>-415.921533107757</v>
      </c>
      <c r="FJ14">
        <v>-0.136396303772926</v>
      </c>
      <c r="FK14">
        <v>0.70727682113647405</v>
      </c>
      <c r="FL14">
        <v>0.49006426334381098</v>
      </c>
      <c r="FM14">
        <v>6478</v>
      </c>
      <c r="FN14">
        <v>198</v>
      </c>
      <c r="FO14">
        <v>0.107</v>
      </c>
      <c r="FP14">
        <v>0.25900000000000001</v>
      </c>
      <c r="FQ14" s="1">
        <v>7.4999999999999997E-8</v>
      </c>
      <c r="FR14">
        <v>15827.789000000001</v>
      </c>
      <c r="FS14">
        <v>100</v>
      </c>
      <c r="FT14">
        <v>9.0999999999999998E-2</v>
      </c>
      <c r="FU14">
        <v>-31.097999999999999</v>
      </c>
      <c r="FV14">
        <v>0.88100000000000001</v>
      </c>
      <c r="FW14">
        <v>0.54900000000000004</v>
      </c>
      <c r="FX14">
        <v>0.79</v>
      </c>
      <c r="FY14">
        <v>1</v>
      </c>
      <c r="FZ14">
        <v>0.84</v>
      </c>
      <c r="GA14">
        <v>0.67700000000000005</v>
      </c>
      <c r="GB14">
        <v>0.60599999999999998</v>
      </c>
      <c r="GC14">
        <v>0.64100000000000001</v>
      </c>
      <c r="GD14">
        <v>0.56699999999999995</v>
      </c>
      <c r="GE14">
        <v>0.52900000000000003</v>
      </c>
      <c r="GF14">
        <v>0.61299999999999999</v>
      </c>
      <c r="GG14">
        <v>0.57099999999999995</v>
      </c>
      <c r="GH14">
        <v>0.83099999999999996</v>
      </c>
      <c r="GI14">
        <v>0.74299999999999999</v>
      </c>
      <c r="GJ14">
        <v>1.5409999999999999</v>
      </c>
      <c r="GK14">
        <v>0.23</v>
      </c>
      <c r="GL14">
        <v>0.252</v>
      </c>
      <c r="GM14">
        <v>0.37</v>
      </c>
      <c r="GN14">
        <v>-0.436</v>
      </c>
      <c r="GO14">
        <v>0.13200000000000001</v>
      </c>
      <c r="GP14">
        <v>8.9999999999999993E-3</v>
      </c>
      <c r="GQ14">
        <v>-7.4999999999999997E-2</v>
      </c>
      <c r="GR14">
        <v>-1.0999999999999999E-2</v>
      </c>
      <c r="GS14">
        <v>-2E-3</v>
      </c>
      <c r="GT14">
        <v>-7.4999999999999997E-2</v>
      </c>
      <c r="GU14">
        <v>-5.7000000000000002E-2</v>
      </c>
      <c r="GV14">
        <v>1.2999999999999999E-2</v>
      </c>
      <c r="GW14">
        <v>33.9</v>
      </c>
      <c r="GX14">
        <v>1.484</v>
      </c>
      <c r="GY14">
        <v>1.2869999999999999</v>
      </c>
      <c r="GZ14">
        <v>1.5169999999999999</v>
      </c>
      <c r="HA14">
        <v>1.169</v>
      </c>
      <c r="HB14">
        <v>1.349</v>
      </c>
      <c r="HC14">
        <v>1.5</v>
      </c>
      <c r="HD14">
        <v>1.2110000000000001</v>
      </c>
      <c r="HE14">
        <v>1.169</v>
      </c>
      <c r="HF14">
        <v>1.3240000000000001</v>
      </c>
      <c r="HG14">
        <v>1.36</v>
      </c>
      <c r="HH14">
        <v>1.296</v>
      </c>
      <c r="HI14">
        <v>1.1479999999999999</v>
      </c>
      <c r="HJ14">
        <v>1.294</v>
      </c>
      <c r="HK14">
        <v>1.2350000000000001</v>
      </c>
      <c r="HL14">
        <v>1.147</v>
      </c>
      <c r="HM14">
        <v>1.129</v>
      </c>
      <c r="HN14">
        <v>1.105</v>
      </c>
      <c r="HO14">
        <v>1.2330000000000001</v>
      </c>
      <c r="HP14">
        <v>1.526</v>
      </c>
      <c r="HQ14">
        <v>1.734</v>
      </c>
      <c r="HR14">
        <v>2.0779999999999998</v>
      </c>
      <c r="HS14">
        <v>2.0099999999999998</v>
      </c>
      <c r="HT14">
        <v>2.0659999999999998</v>
      </c>
      <c r="HU14">
        <v>1.522</v>
      </c>
      <c r="HV14">
        <v>-0.98621744293569602</v>
      </c>
      <c r="HW14">
        <v>-1.57313999861459</v>
      </c>
      <c r="HX14">
        <v>-0.55691384766155205</v>
      </c>
      <c r="HY14">
        <v>0.35466316560752098</v>
      </c>
      <c r="HZ14">
        <v>-0.81485621850553502</v>
      </c>
      <c r="IA14">
        <v>0.40956196090192598</v>
      </c>
      <c r="IB14">
        <v>-1.57949811877324</v>
      </c>
      <c r="IC14">
        <v>-0.61716320983935702</v>
      </c>
      <c r="ID14">
        <v>0.429484061712406</v>
      </c>
      <c r="IE14">
        <v>-0.80954420090430201</v>
      </c>
      <c r="IF14">
        <v>0.40406108044530598</v>
      </c>
      <c r="IG14">
        <v>-1.6094657896367699</v>
      </c>
      <c r="IH14">
        <v>-0.55697111264306298</v>
      </c>
      <c r="II14">
        <v>0.492945900620338</v>
      </c>
      <c r="IJ14">
        <v>-0.85601954624187904</v>
      </c>
      <c r="IK14">
        <v>0.44700913395659297</v>
      </c>
      <c r="IL14">
        <v>-1.5822616769384401</v>
      </c>
      <c r="IM14">
        <v>-0.597452188212239</v>
      </c>
      <c r="IN14">
        <v>0.43005954607856201</v>
      </c>
      <c r="IO14">
        <v>-0.81234568576379895</v>
      </c>
      <c r="IP14">
        <v>0.400764209899375</v>
      </c>
      <c r="IQ14">
        <v>-1.5999554482104801</v>
      </c>
      <c r="IR14">
        <v>-0.56068681254286201</v>
      </c>
      <c r="IS14">
        <v>0.492127251389123</v>
      </c>
      <c r="IT14">
        <v>-0.85596642730595096</v>
      </c>
      <c r="IU14">
        <v>0.44618761255856598</v>
      </c>
      <c r="IV14">
        <v>-1.5783498253872199</v>
      </c>
      <c r="IW14">
        <v>-0.63743549936347998</v>
      </c>
      <c r="IX14">
        <v>0.42769762932760202</v>
      </c>
      <c r="IY14">
        <v>-0.81130565459430803</v>
      </c>
      <c r="IZ14">
        <v>0.40482059795741898</v>
      </c>
      <c r="JA14">
        <v>-1.61965919713116</v>
      </c>
      <c r="JB14">
        <v>-0.55276462412187799</v>
      </c>
      <c r="JC14">
        <v>0.49406200203126099</v>
      </c>
      <c r="JD14">
        <v>-0.85446441155372099</v>
      </c>
      <c r="JE14">
        <v>0.44556479785497399</v>
      </c>
      <c r="JF14">
        <v>-1.6159559924661</v>
      </c>
      <c r="JG14">
        <v>-0.74704069554088304</v>
      </c>
      <c r="JH14">
        <v>0.64560906478824998</v>
      </c>
      <c r="JI14">
        <v>-0.44682650311995198</v>
      </c>
      <c r="JJ14">
        <v>0.24584655755839299</v>
      </c>
      <c r="JK14">
        <v>-1.66592187499168</v>
      </c>
      <c r="JL14">
        <v>-0.61612432438754605</v>
      </c>
      <c r="JM14">
        <v>1.0274418327550301</v>
      </c>
      <c r="JN14">
        <v>-0.71506482949348105</v>
      </c>
      <c r="JO14">
        <v>0.50087600333626303</v>
      </c>
      <c r="JP14">
        <v>-1.5767002757181401</v>
      </c>
      <c r="JQ14">
        <v>-0.63664180189906605</v>
      </c>
      <c r="JR14">
        <v>0.39426170297195601</v>
      </c>
      <c r="JS14">
        <v>-0.67913544595028996</v>
      </c>
      <c r="JT14">
        <v>0.39220205263601698</v>
      </c>
      <c r="JU14">
        <v>-1.59662119054783</v>
      </c>
      <c r="JV14">
        <v>-0.59300773055174205</v>
      </c>
      <c r="JW14">
        <v>0.47181862363115401</v>
      </c>
      <c r="JX14">
        <v>-0.74118182982652403</v>
      </c>
      <c r="JY14">
        <v>0.44938803169983399</v>
      </c>
      <c r="JZ14">
        <v>-1.58660978821229</v>
      </c>
      <c r="KA14">
        <v>-1.19711318569795</v>
      </c>
      <c r="KB14">
        <v>0.22491654917349799</v>
      </c>
      <c r="KC14">
        <v>0.36924110187125198</v>
      </c>
      <c r="KD14">
        <v>2.6591276835583801E-2</v>
      </c>
      <c r="KE14">
        <v>-1.74991894704146</v>
      </c>
      <c r="KF14">
        <v>-0.67280675494178399</v>
      </c>
      <c r="KG14">
        <v>1.6012837534398201</v>
      </c>
      <c r="KH14">
        <v>-0.96503796836280398</v>
      </c>
      <c r="KI14">
        <v>0.71189347467078201</v>
      </c>
      <c r="KJ14">
        <v>-1.45558740170849</v>
      </c>
      <c r="KK14">
        <v>-1.0958267522304199</v>
      </c>
      <c r="KL14">
        <v>-9.9829793966829602E-2</v>
      </c>
      <c r="KM14">
        <v>0.67215383698110698</v>
      </c>
      <c r="KN14">
        <v>-0.157607304907114</v>
      </c>
      <c r="KO14">
        <v>-1.2727775155940999</v>
      </c>
      <c r="KP14">
        <v>-0.37378745663443902</v>
      </c>
      <c r="KQ14">
        <v>0.64662849652304499</v>
      </c>
      <c r="KR14">
        <v>-0.74521916029267399</v>
      </c>
      <c r="KS14">
        <v>0.47568917812899603</v>
      </c>
      <c r="KT14">
        <v>-1.50010297089998</v>
      </c>
      <c r="KU14">
        <v>-0.75159742764051596</v>
      </c>
      <c r="KV14">
        <v>-3.9066947889332397E-2</v>
      </c>
      <c r="KW14">
        <v>-7.8644170873395203E-2</v>
      </c>
      <c r="KX14">
        <v>-2.19603315840451E-2</v>
      </c>
      <c r="KY14">
        <v>-1.62778492980282</v>
      </c>
      <c r="KZ14">
        <v>0.10114158145905</v>
      </c>
      <c r="LA14">
        <v>-2.51183154632456E-2</v>
      </c>
      <c r="LB14">
        <v>-0.951003869489364</v>
      </c>
      <c r="LC14">
        <v>0.131004779348705</v>
      </c>
      <c r="LD14">
        <v>-1.5438138580298999</v>
      </c>
      <c r="LE14">
        <v>-0.77968361740056902</v>
      </c>
      <c r="LF14">
        <v>-4.8040242808004598E-3</v>
      </c>
      <c r="LG14">
        <v>-0.21033587957892999</v>
      </c>
      <c r="LH14">
        <v>-2.3839914538231699E-2</v>
      </c>
      <c r="LI14">
        <v>-1.5673280002679899</v>
      </c>
      <c r="LJ14">
        <v>0.16299392684994099</v>
      </c>
      <c r="LK14">
        <v>-7.5099504684295507E-2</v>
      </c>
      <c r="LL14">
        <v>-0.97093948955088305</v>
      </c>
      <c r="LM14">
        <v>0.106165572571252</v>
      </c>
      <c r="LN14">
        <v>-1.53103946020297</v>
      </c>
      <c r="LO14">
        <v>-0.76382277012401301</v>
      </c>
      <c r="LP14">
        <v>6.4150814895339706E-2</v>
      </c>
      <c r="LQ14">
        <v>-0.51552720093328197</v>
      </c>
      <c r="LR14">
        <v>-4.5166077485244503E-2</v>
      </c>
      <c r="LS14">
        <v>-1.5533898561898301</v>
      </c>
      <c r="LT14">
        <v>0.211732971832262</v>
      </c>
      <c r="LU14">
        <v>-0.13784302129753401</v>
      </c>
      <c r="LV14">
        <v>-0.98899180200360104</v>
      </c>
      <c r="LW14">
        <v>9.5743078124258196E-2</v>
      </c>
      <c r="LX14">
        <v>-1.51976892391058</v>
      </c>
      <c r="LY14">
        <v>-0.73797576591290603</v>
      </c>
      <c r="LZ14">
        <v>-1.33713633399232E-2</v>
      </c>
      <c r="MA14">
        <v>-0.30543968442401098</v>
      </c>
      <c r="MB14">
        <v>-6.2636919434976707E-2</v>
      </c>
      <c r="MC14">
        <v>-1.5750167109002799</v>
      </c>
      <c r="MD14">
        <v>0.22049142936121</v>
      </c>
      <c r="ME14">
        <v>-7.4492409081914193E-2</v>
      </c>
      <c r="MF14">
        <v>-0.962313992441306</v>
      </c>
      <c r="MG14">
        <v>0.133513001185734</v>
      </c>
      <c r="MH14">
        <v>-1.61843411584973</v>
      </c>
      <c r="MI14">
        <v>-1.2764954720456501</v>
      </c>
      <c r="MJ14">
        <v>-1.54904640586054</v>
      </c>
      <c r="MK14">
        <v>0.68291826006266598</v>
      </c>
      <c r="ML14">
        <v>-0.84862328241945995</v>
      </c>
      <c r="MM14">
        <v>-1.77550280755399</v>
      </c>
      <c r="MN14">
        <v>-1.03016940831403</v>
      </c>
      <c r="MO14">
        <v>1.5570635045230099</v>
      </c>
      <c r="MP14">
        <v>-0.68831149772457101</v>
      </c>
      <c r="MQ14">
        <v>0.85110387632585305</v>
      </c>
      <c r="MR14">
        <v>-1.13379285462861</v>
      </c>
      <c r="MS14">
        <v>-0.48552463140840402</v>
      </c>
      <c r="MT14">
        <v>-2.4029179106262601</v>
      </c>
      <c r="MU14">
        <v>-2.0624023529947402</v>
      </c>
      <c r="MV14">
        <v>-0.53532851669055304</v>
      </c>
      <c r="MW14">
        <v>-1.9161753769249199</v>
      </c>
      <c r="MX14">
        <v>-1.1818021103221199</v>
      </c>
      <c r="MY14">
        <v>0.19259591602394199</v>
      </c>
      <c r="MZ14">
        <v>8.6225549839260202E-2</v>
      </c>
      <c r="NA14">
        <v>0.86636407713556496</v>
      </c>
      <c r="NB14">
        <v>-0.74693214440976097</v>
      </c>
      <c r="NC14">
        <v>-0.58352270949996399</v>
      </c>
      <c r="ND14">
        <v>-2.4668570661587199</v>
      </c>
      <c r="NE14">
        <v>-1.1729828490679699</v>
      </c>
      <c r="NF14">
        <v>-1.2639272012385601</v>
      </c>
      <c r="NG14">
        <v>-2.1412113129808499</v>
      </c>
      <c r="NH14">
        <v>-1.5876114065672799</v>
      </c>
      <c r="NI14">
        <v>0.21939157418204799</v>
      </c>
      <c r="NJ14">
        <v>0.88962986355806595</v>
      </c>
      <c r="NK14">
        <v>0.78542036976557394</v>
      </c>
      <c r="NL14">
        <v>-0.72878725569895797</v>
      </c>
      <c r="NM14">
        <v>-0.76989977628534401</v>
      </c>
      <c r="NN14">
        <v>-2.4626185700455698</v>
      </c>
      <c r="NO14">
        <v>-1.1152769153534901</v>
      </c>
      <c r="NP14">
        <v>-1.28004103414709</v>
      </c>
      <c r="NQ14">
        <v>-2.1787106159622001</v>
      </c>
      <c r="NR14">
        <v>-1.7983271567463699</v>
      </c>
      <c r="NS14">
        <v>0.19121955123177201</v>
      </c>
      <c r="NT14">
        <v>0.90734504909497504</v>
      </c>
      <c r="NU14">
        <v>0.78575381827300395</v>
      </c>
      <c r="NV14">
        <v>-0.513881511772322</v>
      </c>
      <c r="NW14">
        <v>-0.11033017014510201</v>
      </c>
      <c r="NX14">
        <v>-2.3135996492947299</v>
      </c>
      <c r="NY14">
        <v>-1.81375770245691</v>
      </c>
      <c r="NZ14">
        <v>-1.03487315237011</v>
      </c>
      <c r="OA14">
        <v>-2.0517538467404299</v>
      </c>
      <c r="OB14">
        <v>-1.2845805036684499</v>
      </c>
      <c r="OC14">
        <v>0.111310015306198</v>
      </c>
      <c r="OD14">
        <v>0.32040778240694701</v>
      </c>
      <c r="OE14">
        <v>0.81656706970883797</v>
      </c>
      <c r="OF14">
        <v>2.0747440883775501</v>
      </c>
      <c r="OG14">
        <v>2.2503047681382999</v>
      </c>
      <c r="OH14">
        <v>1.25925912270481</v>
      </c>
      <c r="OI14">
        <v>-0.74198955182051096</v>
      </c>
      <c r="OJ14">
        <v>-1.63619158584055</v>
      </c>
      <c r="OK14">
        <v>0.55040516487330104</v>
      </c>
      <c r="OL14">
        <v>1.4434032008559901</v>
      </c>
      <c r="OM14">
        <v>-2.1355360548259998</v>
      </c>
      <c r="ON14">
        <v>-1.88901748795298</v>
      </c>
      <c r="OO14">
        <v>0.112405342721923</v>
      </c>
      <c r="OP14">
        <v>-0.42445575279824399</v>
      </c>
      <c r="OQ14">
        <v>0.25946228700444002</v>
      </c>
      <c r="OR14">
        <v>1.3582146256718199</v>
      </c>
      <c r="OS14">
        <v>0.90543321574390001</v>
      </c>
      <c r="OT14">
        <v>0.53042931467027499</v>
      </c>
      <c r="OU14">
        <v>8.3146098064035806E-2</v>
      </c>
      <c r="OV14">
        <v>0.17467072627948599</v>
      </c>
      <c r="OW14">
        <v>-0.14308446933449701</v>
      </c>
      <c r="OX14">
        <v>-0.205072750196164</v>
      </c>
      <c r="OY14">
        <v>8.6878179873022696E-2</v>
      </c>
      <c r="OZ14">
        <v>-0.31534762800951899</v>
      </c>
      <c r="PA14">
        <v>1.0677100484873601</v>
      </c>
      <c r="PB14">
        <v>0.22789541853443501</v>
      </c>
      <c r="PC14">
        <v>-0.35918264095714098</v>
      </c>
      <c r="PD14">
        <v>-1.6475282838638601</v>
      </c>
      <c r="PE14">
        <v>0.103262295984988</v>
      </c>
      <c r="PF14">
        <v>0.70454124681068198</v>
      </c>
      <c r="PG14">
        <v>-1.5643908728793501</v>
      </c>
      <c r="PH14">
        <v>0.98888721109288402</v>
      </c>
      <c r="PI14">
        <v>0.59918734046953603</v>
      </c>
      <c r="PJ14">
        <v>0.28218625590531299</v>
      </c>
      <c r="PK14">
        <v>0.236907888552499</v>
      </c>
      <c r="PL14">
        <v>0.42918559939515399</v>
      </c>
      <c r="PM14">
        <v>0.23444192465983199</v>
      </c>
      <c r="PN14">
        <v>-0.25379276189754002</v>
      </c>
      <c r="PO14">
        <v>-0.10942704742925601</v>
      </c>
      <c r="PP14">
        <v>-1.25536626041171E-2</v>
      </c>
      <c r="PQ14">
        <v>-0.113379957860862</v>
      </c>
      <c r="PR14">
        <v>-0.67305662500456898</v>
      </c>
      <c r="PS14">
        <v>-0.28785520716011498</v>
      </c>
      <c r="PT14">
        <v>-1.18585791885565</v>
      </c>
      <c r="PU14">
        <v>-0.44021043228678303</v>
      </c>
      <c r="PV14">
        <v>-0.270548299247724</v>
      </c>
      <c r="PW14">
        <v>-0.36787054577984102</v>
      </c>
      <c r="PX14">
        <v>-0.35635004765292699</v>
      </c>
      <c r="PY14">
        <v>-0.23976974317805</v>
      </c>
      <c r="PZ14">
        <v>0.14784628530027499</v>
      </c>
      <c r="QA14">
        <v>-2.73760261053103E-2</v>
      </c>
      <c r="QB14">
        <v>-0.61240478177994895</v>
      </c>
      <c r="QC14">
        <v>9.3640261987776498E-3</v>
      </c>
      <c r="QD14">
        <v>-1.9887961788616999E-3</v>
      </c>
      <c r="QE14">
        <v>-0.61111907830718104</v>
      </c>
      <c r="QF14">
        <v>-0.80763533866437498</v>
      </c>
      <c r="QG14">
        <v>-0.82402618112316095</v>
      </c>
      <c r="QH14">
        <v>-0.272298354658981</v>
      </c>
      <c r="QI14">
        <v>0.30592272993087699</v>
      </c>
      <c r="QJ14">
        <v>0.53282535392185004</v>
      </c>
      <c r="QK14">
        <v>1.3743353081005001</v>
      </c>
      <c r="QL14">
        <v>1.13986343178616</v>
      </c>
      <c r="QM14">
        <v>1.48280905106338</v>
      </c>
      <c r="QN14">
        <v>0.957219603507943</v>
      </c>
    </row>
    <row r="15" spans="1:456" x14ac:dyDescent="0.25">
      <c r="A15">
        <v>13</v>
      </c>
      <c r="B15">
        <v>1.079</v>
      </c>
      <c r="C15">
        <v>3.5000000000000003E-2</v>
      </c>
      <c r="D15">
        <v>-521.25449180603005</v>
      </c>
      <c r="E15">
        <v>-205.53191900253199</v>
      </c>
      <c r="F15">
        <v>-6.5959915518760598E-2</v>
      </c>
      <c r="G15">
        <v>-0.55175566673278797</v>
      </c>
      <c r="H15">
        <v>-0.37546861171722401</v>
      </c>
      <c r="I15">
        <v>-527.396202087402</v>
      </c>
      <c r="J15">
        <v>-200.22345185279801</v>
      </c>
      <c r="K15">
        <v>-4.3797768652439097E-2</v>
      </c>
      <c r="L15">
        <v>-0.58785891532897905</v>
      </c>
      <c r="M15">
        <v>-0.39003649353981001</v>
      </c>
      <c r="N15">
        <v>-521.26779556274403</v>
      </c>
      <c r="O15">
        <v>-197.232466936111</v>
      </c>
      <c r="P15">
        <v>-5.94916529953479E-2</v>
      </c>
      <c r="Q15">
        <v>-0.59626942873001099</v>
      </c>
      <c r="R15">
        <v>-0.36370772123336698</v>
      </c>
      <c r="S15">
        <v>-525.60105323791504</v>
      </c>
      <c r="T15">
        <v>-199.78449940681401</v>
      </c>
      <c r="U15">
        <v>-4.4089000672101898E-2</v>
      </c>
      <c r="V15">
        <v>-0.58791399002075195</v>
      </c>
      <c r="W15">
        <v>-0.39099067449569702</v>
      </c>
      <c r="X15">
        <v>-522.12171554565396</v>
      </c>
      <c r="Y15">
        <v>-197.97998070716801</v>
      </c>
      <c r="Z15">
        <v>-5.9899363666772801E-2</v>
      </c>
      <c r="AA15">
        <v>-0.59528541564941395</v>
      </c>
      <c r="AB15">
        <v>-0.36249718070030201</v>
      </c>
      <c r="AC15">
        <v>-529.22801971435501</v>
      </c>
      <c r="AD15">
        <v>-200.58284997940001</v>
      </c>
      <c r="AE15">
        <v>-4.40406575798988E-2</v>
      </c>
      <c r="AF15">
        <v>-0.58843874931335405</v>
      </c>
      <c r="AG15">
        <v>-0.39001530408859197</v>
      </c>
      <c r="AH15">
        <v>-520.51386833190895</v>
      </c>
      <c r="AI15">
        <v>-196.45303487777699</v>
      </c>
      <c r="AJ15">
        <v>-5.9988182038068702E-2</v>
      </c>
      <c r="AK15">
        <v>-0.59773749113082797</v>
      </c>
      <c r="AL15">
        <v>-0.36315292119979797</v>
      </c>
      <c r="AM15">
        <v>-536.49792671203602</v>
      </c>
      <c r="AN15">
        <v>-202.65119075775101</v>
      </c>
      <c r="AO15">
        <v>6.1439994722604703E-2</v>
      </c>
      <c r="AP15">
        <v>-0.55228048563003496</v>
      </c>
      <c r="AQ15">
        <v>-0.372143775224685</v>
      </c>
      <c r="AR15">
        <v>-524.798583984375</v>
      </c>
      <c r="AS15">
        <v>-197.01628088951099</v>
      </c>
      <c r="AT15">
        <v>-1.7115857452154101E-2</v>
      </c>
      <c r="AU15">
        <v>-0.59401422739028897</v>
      </c>
      <c r="AV15">
        <v>-0.26591813564300498</v>
      </c>
      <c r="AW15">
        <v>-524.55015182495094</v>
      </c>
      <c r="AX15">
        <v>-213.8168156147</v>
      </c>
      <c r="AY15">
        <v>-2.7675278484821299E-2</v>
      </c>
      <c r="AZ15">
        <v>-0.519825220108032</v>
      </c>
      <c r="BA15">
        <v>-0.36258533596992398</v>
      </c>
      <c r="BB15">
        <v>-520.40734291076603</v>
      </c>
      <c r="BC15">
        <v>-211.52352690696699</v>
      </c>
      <c r="BD15">
        <v>-5.1612239331006997E-2</v>
      </c>
      <c r="BE15">
        <v>-0.52948355674743597</v>
      </c>
      <c r="BF15">
        <v>-0.33034354448318398</v>
      </c>
      <c r="BG15">
        <v>-547.77188301086403</v>
      </c>
      <c r="BH15">
        <v>-242.82565712928701</v>
      </c>
      <c r="BI15">
        <v>0.10966008901596</v>
      </c>
      <c r="BJ15">
        <v>-0.34426698088645902</v>
      </c>
      <c r="BK15">
        <v>-0.32277503609657199</v>
      </c>
      <c r="BL15">
        <v>-523.10686111450195</v>
      </c>
      <c r="BM15">
        <v>-220.43539881706201</v>
      </c>
      <c r="BN15">
        <v>-3.3768199384212397E-2</v>
      </c>
      <c r="BO15">
        <v>-0.48675087094306901</v>
      </c>
      <c r="BP15">
        <v>-0.12508091330528201</v>
      </c>
      <c r="BQ15">
        <v>-525.62170028686501</v>
      </c>
      <c r="BR15">
        <v>-292.883241176605</v>
      </c>
      <c r="BS15">
        <v>-2.59205140173435E-2</v>
      </c>
      <c r="BT15">
        <v>-0.139429181814193</v>
      </c>
      <c r="BU15">
        <v>-0.45430740714073098</v>
      </c>
      <c r="BV15">
        <v>-510.26887893676701</v>
      </c>
      <c r="BW15">
        <v>-251.33264064788801</v>
      </c>
      <c r="BX15">
        <v>-0.14003877341747201</v>
      </c>
      <c r="BY15">
        <v>-0.31546339392661998</v>
      </c>
      <c r="BZ15">
        <v>-3.87832969427108E-2</v>
      </c>
      <c r="CA15">
        <v>-513.78397941589299</v>
      </c>
      <c r="CB15">
        <v>-248.642456531524</v>
      </c>
      <c r="CC15">
        <v>-0.118463121354579</v>
      </c>
      <c r="CD15">
        <v>-0.312710732221603</v>
      </c>
      <c r="CE15">
        <v>-0.57519257068634</v>
      </c>
      <c r="CF15">
        <v>-496.37889862060501</v>
      </c>
      <c r="CG15">
        <v>-257.16403126716602</v>
      </c>
      <c r="CH15">
        <v>-0.25986424088478</v>
      </c>
      <c r="CI15">
        <v>-0.28788584470748901</v>
      </c>
      <c r="CJ15">
        <v>-0.111659675836563</v>
      </c>
      <c r="CK15">
        <v>-517.34104156494095</v>
      </c>
      <c r="CL15">
        <v>-236.99650168418799</v>
      </c>
      <c r="CM15">
        <v>-0.11879502981901099</v>
      </c>
      <c r="CN15">
        <v>-0.33693647384643499</v>
      </c>
      <c r="CO15">
        <v>-0.57957696914672796</v>
      </c>
      <c r="CP15">
        <v>-491.54667854309002</v>
      </c>
      <c r="CQ15">
        <v>-257.61952400207502</v>
      </c>
      <c r="CR15">
        <v>-0.261722803115844</v>
      </c>
      <c r="CS15">
        <v>-0.28920343518257102</v>
      </c>
      <c r="CT15">
        <v>-0.12227236479520701</v>
      </c>
      <c r="CU15">
        <v>-516.74761772155705</v>
      </c>
      <c r="CV15">
        <v>-233.57484340667699</v>
      </c>
      <c r="CW15">
        <v>-0.12844528257846799</v>
      </c>
      <c r="CX15">
        <v>-0.38031530380249001</v>
      </c>
      <c r="CY15">
        <v>-0.12844528257846799</v>
      </c>
      <c r="CZ15">
        <v>-487.71500587463299</v>
      </c>
      <c r="DA15">
        <v>-257.13411569595303</v>
      </c>
      <c r="DB15">
        <v>-0.13917313516139901</v>
      </c>
      <c r="DC15">
        <v>-0.29296582937240601</v>
      </c>
      <c r="DD15">
        <v>-0.13917313516139901</v>
      </c>
      <c r="DE15">
        <v>-512.448692321777</v>
      </c>
      <c r="DF15">
        <v>-238.09053897857601</v>
      </c>
      <c r="DG15">
        <v>-0.14414510130882199</v>
      </c>
      <c r="DH15">
        <v>-0.34417656064033503</v>
      </c>
      <c r="DI15">
        <v>-0.62011551856994596</v>
      </c>
      <c r="DJ15">
        <v>-487.966871261596</v>
      </c>
      <c r="DK15">
        <v>-256.174528598785</v>
      </c>
      <c r="DL15">
        <v>-0.27357691526412897</v>
      </c>
      <c r="DM15">
        <v>-0.28050157427787697</v>
      </c>
      <c r="DN15">
        <v>-0.12346114218235001</v>
      </c>
      <c r="DO15">
        <v>-535.47492027282703</v>
      </c>
      <c r="DP15">
        <v>-317.51217842102</v>
      </c>
      <c r="DQ15">
        <v>5.1404967904090798E-2</v>
      </c>
      <c r="DR15">
        <v>3.247781842947E-2</v>
      </c>
      <c r="DS15">
        <v>-6.6738776862621293E-2</v>
      </c>
      <c r="DT15">
        <v>-524.764585494995</v>
      </c>
      <c r="DU15">
        <v>-301.76199674606301</v>
      </c>
      <c r="DV15">
        <v>-5.1579412072896902E-2</v>
      </c>
      <c r="DW15">
        <v>-3.33691574633121E-2</v>
      </c>
      <c r="DX15">
        <v>6.7594073712825706E-2</v>
      </c>
      <c r="DY15">
        <v>-498.73762130737299</v>
      </c>
      <c r="DZ15">
        <v>-350.49108266830399</v>
      </c>
      <c r="EA15">
        <v>-0.25277695059776301</v>
      </c>
      <c r="EB15">
        <v>0.24129588901996599</v>
      </c>
      <c r="EC15">
        <v>-0.112033925950527</v>
      </c>
      <c r="ED15">
        <v>-513.52233886718705</v>
      </c>
      <c r="EE15">
        <v>-353.74174118041901</v>
      </c>
      <c r="EF15">
        <v>-0.106499083340168</v>
      </c>
      <c r="EG15">
        <v>0.307341247797012</v>
      </c>
      <c r="EH15">
        <v>0.18754750490188599</v>
      </c>
      <c r="EI15">
        <v>-469.81215476989701</v>
      </c>
      <c r="EJ15">
        <v>-386.340165138244</v>
      </c>
      <c r="EK15">
        <v>-0.409056186676025</v>
      </c>
      <c r="EL15">
        <v>0.43321990966796797</v>
      </c>
      <c r="EM15">
        <v>6.9955609738826696E-2</v>
      </c>
      <c r="EN15">
        <v>-528.04579734802201</v>
      </c>
      <c r="EO15">
        <v>-399.27760362625099</v>
      </c>
      <c r="EP15">
        <v>2.13103834539651E-2</v>
      </c>
      <c r="EQ15">
        <v>0.55002611875534002</v>
      </c>
      <c r="ER15">
        <v>0.48836925625800998</v>
      </c>
      <c r="ES15">
        <v>-468.28231811523398</v>
      </c>
      <c r="ET15">
        <v>-391.61928892135597</v>
      </c>
      <c r="EU15">
        <v>-0.42931383848190302</v>
      </c>
      <c r="EV15">
        <v>0.46396821737289401</v>
      </c>
      <c r="EW15">
        <v>8.0332368612289401E-2</v>
      </c>
      <c r="EX15">
        <v>-532.67450332641602</v>
      </c>
      <c r="EY15">
        <v>-404.97901439666703</v>
      </c>
      <c r="EZ15">
        <v>0.58754432201385498</v>
      </c>
      <c r="FA15">
        <v>0.58754432201385498</v>
      </c>
      <c r="FB15">
        <v>0.51741212606429998</v>
      </c>
      <c r="FC15">
        <v>-450.59494972228998</v>
      </c>
      <c r="FD15">
        <v>-392.72857904434198</v>
      </c>
      <c r="FE15">
        <v>-0.52125352621078402</v>
      </c>
      <c r="FF15">
        <v>0.48830327391624401</v>
      </c>
      <c r="FG15">
        <v>-8.3451243117451598E-3</v>
      </c>
      <c r="FH15">
        <v>-513.51623535156205</v>
      </c>
      <c r="FI15">
        <v>-412.66343593597401</v>
      </c>
      <c r="FJ15">
        <v>-5.3597304970026002E-2</v>
      </c>
      <c r="FK15">
        <v>0.66581988334655695</v>
      </c>
      <c r="FL15">
        <v>0.49205899238586398</v>
      </c>
      <c r="FM15">
        <v>2579</v>
      </c>
      <c r="FN15">
        <v>56</v>
      </c>
      <c r="FO15">
        <v>6.8000000000000005E-2</v>
      </c>
      <c r="FP15">
        <v>1.2410000000000001</v>
      </c>
      <c r="FQ15" s="1">
        <v>1.2800000000000001E-7</v>
      </c>
      <c r="FR15">
        <v>17001.956999999999</v>
      </c>
      <c r="FS15">
        <v>86</v>
      </c>
      <c r="FT15">
        <v>2.0840000000000001</v>
      </c>
      <c r="FU15">
        <v>3.1709999999999998</v>
      </c>
      <c r="FV15">
        <v>0.88900000000000001</v>
      </c>
      <c r="FW15">
        <v>0.59299999999999997</v>
      </c>
      <c r="FX15">
        <v>0.61299999999999999</v>
      </c>
      <c r="FY15">
        <v>0.505</v>
      </c>
      <c r="FZ15">
        <v>0.503</v>
      </c>
      <c r="GA15">
        <v>0.45300000000000001</v>
      </c>
      <c r="GB15">
        <v>0.56699999999999995</v>
      </c>
      <c r="GC15">
        <v>0.64500000000000002</v>
      </c>
      <c r="GD15">
        <v>0.88600000000000001</v>
      </c>
      <c r="GE15">
        <v>1</v>
      </c>
      <c r="GF15">
        <v>0.88800000000000001</v>
      </c>
      <c r="GG15">
        <v>0.70699999999999996</v>
      </c>
      <c r="GH15">
        <v>0.622</v>
      </c>
      <c r="GI15">
        <v>0.66</v>
      </c>
      <c r="GJ15">
        <v>1.7370000000000001</v>
      </c>
      <c r="GK15">
        <v>1.1399999999999999</v>
      </c>
      <c r="GL15">
        <v>0.57099999999999995</v>
      </c>
      <c r="GM15">
        <v>0.20399999999999999</v>
      </c>
      <c r="GN15">
        <v>-9.5000000000000001E-2</v>
      </c>
      <c r="GO15">
        <v>-2.4E-2</v>
      </c>
      <c r="GP15">
        <v>-3.1E-2</v>
      </c>
      <c r="GQ15">
        <v>-4.8000000000000001E-2</v>
      </c>
      <c r="GR15">
        <v>-5.2999999999999999E-2</v>
      </c>
      <c r="GS15">
        <v>-2.9000000000000001E-2</v>
      </c>
      <c r="GT15">
        <v>-0.11600000000000001</v>
      </c>
      <c r="GU15">
        <v>-0.10199999999999999</v>
      </c>
      <c r="GV15">
        <v>-6.3E-2</v>
      </c>
      <c r="GW15">
        <v>35.4</v>
      </c>
      <c r="GX15">
        <v>1.5629999999999999</v>
      </c>
      <c r="GY15">
        <v>2.0019999999999998</v>
      </c>
      <c r="GZ15">
        <v>1.708</v>
      </c>
      <c r="HA15">
        <v>2.0219999999999998</v>
      </c>
      <c r="HB15">
        <v>1.694</v>
      </c>
      <c r="HC15">
        <v>1.478</v>
      </c>
      <c r="HD15">
        <v>1.633</v>
      </c>
      <c r="HE15">
        <v>1.4359999999999999</v>
      </c>
      <c r="HF15">
        <v>1.5960000000000001</v>
      </c>
      <c r="HG15">
        <v>1.423</v>
      </c>
      <c r="HH15">
        <v>1.4219999999999999</v>
      </c>
      <c r="HI15">
        <v>1.4590000000000001</v>
      </c>
      <c r="HJ15">
        <v>1.24</v>
      </c>
      <c r="HK15">
        <v>1.3380000000000001</v>
      </c>
      <c r="HL15">
        <v>1.278</v>
      </c>
      <c r="HM15">
        <v>1.28</v>
      </c>
      <c r="HN15">
        <v>1.1639999999999999</v>
      </c>
      <c r="HO15">
        <v>1.1619999999999999</v>
      </c>
      <c r="HP15">
        <v>1.3220000000000001</v>
      </c>
      <c r="HQ15">
        <v>1.355</v>
      </c>
      <c r="HR15">
        <v>1.47</v>
      </c>
      <c r="HS15">
        <v>1.43</v>
      </c>
      <c r="HT15">
        <v>1.571</v>
      </c>
      <c r="HU15">
        <v>1.3560000000000001</v>
      </c>
      <c r="HV15">
        <v>2.6198482275194099E-2</v>
      </c>
      <c r="HW15">
        <v>-1.4496658630036501</v>
      </c>
      <c r="HX15">
        <v>-0.85088832499747702</v>
      </c>
      <c r="HY15">
        <v>0.26294977250688001</v>
      </c>
      <c r="HZ15">
        <v>-0.190044538159228</v>
      </c>
      <c r="IA15">
        <v>-0.49517900550897997</v>
      </c>
      <c r="IB15">
        <v>-1.4556050379691801</v>
      </c>
      <c r="IC15">
        <v>-0.90315631207940195</v>
      </c>
      <c r="ID15">
        <v>0.33104745041071898</v>
      </c>
      <c r="IE15">
        <v>-0.159783716984743</v>
      </c>
      <c r="IF15">
        <v>-0.57377288370901103</v>
      </c>
      <c r="IG15">
        <v>-1.4717787879201301</v>
      </c>
      <c r="IH15">
        <v>-0.83730625522712898</v>
      </c>
      <c r="II15">
        <v>0.38211388084403602</v>
      </c>
      <c r="IJ15">
        <v>-0.23613057303910601</v>
      </c>
      <c r="IK15">
        <v>-0.45469074999752401</v>
      </c>
      <c r="IL15">
        <v>-1.4564309790858501</v>
      </c>
      <c r="IM15">
        <v>-0.88168075576388905</v>
      </c>
      <c r="IN15">
        <v>0.33102574746006003</v>
      </c>
      <c r="IO15">
        <v>-0.16420962545684001</v>
      </c>
      <c r="IP15">
        <v>-0.57574850403118405</v>
      </c>
      <c r="IQ15">
        <v>-1.4664918240612399</v>
      </c>
      <c r="IR15">
        <v>-0.84089105332715397</v>
      </c>
      <c r="IS15">
        <v>0.380971953064211</v>
      </c>
      <c r="IT15">
        <v>-0.234445156351343</v>
      </c>
      <c r="IU15">
        <v>-0.45298765127051399</v>
      </c>
      <c r="IV15">
        <v>-1.4543566554632399</v>
      </c>
      <c r="IW15">
        <v>-0.92521124070203498</v>
      </c>
      <c r="IX15">
        <v>0.33107697895618798</v>
      </c>
      <c r="IY15">
        <v>-0.16145540005185999</v>
      </c>
      <c r="IZ15">
        <v>-0.57523367926630897</v>
      </c>
      <c r="JA15">
        <v>-1.4784542491424899</v>
      </c>
      <c r="JB15">
        <v>-0.83670611431389896</v>
      </c>
      <c r="JC15">
        <v>0.381757109081378</v>
      </c>
      <c r="JD15">
        <v>-0.240461396076389</v>
      </c>
      <c r="JE15">
        <v>-0.45916315656007201</v>
      </c>
      <c r="JF15">
        <v>-1.48266173132487</v>
      </c>
      <c r="JG15">
        <v>-1.0233207123811101</v>
      </c>
      <c r="JH15">
        <v>0.56362030836430499</v>
      </c>
      <c r="JI15">
        <v>0.43995304283970499</v>
      </c>
      <c r="JJ15">
        <v>-1.0374065230926599</v>
      </c>
      <c r="JK15">
        <v>-1.5275652363575301</v>
      </c>
      <c r="JL15">
        <v>-0.91082682793985303</v>
      </c>
      <c r="JM15">
        <v>0.88092651775609898</v>
      </c>
      <c r="JN15">
        <v>1.57191417905507E-2</v>
      </c>
      <c r="JO15">
        <v>-0.44003704983254499</v>
      </c>
      <c r="JP15">
        <v>-1.45517548059711</v>
      </c>
      <c r="JQ15">
        <v>-0.93859045111295303</v>
      </c>
      <c r="JR15">
        <v>0.315771671713034</v>
      </c>
      <c r="JS15">
        <v>7.2429998353596798E-3</v>
      </c>
      <c r="JT15">
        <v>-0.63504357163964897</v>
      </c>
      <c r="JU15">
        <v>-1.46600495140745</v>
      </c>
      <c r="JV15">
        <v>-0.89227553343514598</v>
      </c>
      <c r="JW15">
        <v>0.38156518640391901</v>
      </c>
      <c r="JX15">
        <v>-8.8270295499714296E-2</v>
      </c>
      <c r="JY15">
        <v>-0.47425986402109199</v>
      </c>
      <c r="JZ15">
        <v>-1.46846624623632</v>
      </c>
      <c r="KA15">
        <v>-1.4074460123380399</v>
      </c>
      <c r="KB15">
        <v>0.13669537908907001</v>
      </c>
      <c r="KC15">
        <v>1.19631593984152</v>
      </c>
      <c r="KD15">
        <v>-0.97379589092914498</v>
      </c>
      <c r="KE15">
        <v>-1.6320796047325301</v>
      </c>
      <c r="KF15">
        <v>-1.0677025983377599</v>
      </c>
      <c r="KG15">
        <v>1.3531440488436199</v>
      </c>
      <c r="KH15">
        <v>-0.147467710117304</v>
      </c>
      <c r="KI15">
        <v>-0.224672847834685</v>
      </c>
      <c r="KJ15">
        <v>-1.3513479777788</v>
      </c>
      <c r="KK15">
        <v>-1.29823786029774</v>
      </c>
      <c r="KL15">
        <v>-0.191355951207035</v>
      </c>
      <c r="KM15">
        <v>1.0388338115720299</v>
      </c>
      <c r="KN15">
        <v>-1.20962541662673</v>
      </c>
      <c r="KO15">
        <v>-1.2173042712184301</v>
      </c>
      <c r="KP15">
        <v>-0.57704008101409199</v>
      </c>
      <c r="KQ15">
        <v>0.85785121088357397</v>
      </c>
      <c r="KR15">
        <v>-0.23885339381415599</v>
      </c>
      <c r="KS15">
        <v>-0.122942774968416</v>
      </c>
      <c r="KT15">
        <v>-1.3732062051075999</v>
      </c>
      <c r="KU15">
        <v>-1.0201743096153799</v>
      </c>
      <c r="KV15">
        <v>-5.7712786315745002E-2</v>
      </c>
      <c r="KW15">
        <v>0.35977748054900399</v>
      </c>
      <c r="KX15">
        <v>-0.67463562157985701</v>
      </c>
      <c r="KY15">
        <v>-1.65471892100416</v>
      </c>
      <c r="KZ15">
        <v>-0.33798532987360402</v>
      </c>
      <c r="LA15">
        <v>0.39793993466732702</v>
      </c>
      <c r="LB15">
        <v>-0.43303067354172697</v>
      </c>
      <c r="LC15">
        <v>-0.234838295556896</v>
      </c>
      <c r="LD15">
        <v>-1.41988153533951</v>
      </c>
      <c r="LE15">
        <v>-1.0181626595423501</v>
      </c>
      <c r="LF15">
        <v>-3.4964309448161202E-2</v>
      </c>
      <c r="LG15">
        <v>0.29408552949987699</v>
      </c>
      <c r="LH15">
        <v>-0.68437034366191396</v>
      </c>
      <c r="LI15">
        <v>-1.61349100069699</v>
      </c>
      <c r="LJ15">
        <v>-0.28172814233036703</v>
      </c>
      <c r="LK15">
        <v>0.33959500481556298</v>
      </c>
      <c r="LL15">
        <v>-0.45765515970272502</v>
      </c>
      <c r="LM15">
        <v>-0.22712624266669201</v>
      </c>
      <c r="LN15">
        <v>-1.4157927747290699</v>
      </c>
      <c r="LO15">
        <v>-0.99484881594043195</v>
      </c>
      <c r="LP15">
        <v>-4.2576183884640399E-3</v>
      </c>
      <c r="LQ15">
        <v>0.19645921522670301</v>
      </c>
      <c r="LR15">
        <v>-0.69170266247354095</v>
      </c>
      <c r="LS15">
        <v>-1.5906582896944499</v>
      </c>
      <c r="LT15">
        <v>-0.24857088980126801</v>
      </c>
      <c r="LU15">
        <v>0.235142875302493</v>
      </c>
      <c r="LV15">
        <v>-0.49222250819311503</v>
      </c>
      <c r="LW15">
        <v>-0.204935234676419</v>
      </c>
      <c r="LX15">
        <v>-1.39432301971369</v>
      </c>
      <c r="LY15">
        <v>-0.97337564536915</v>
      </c>
      <c r="LZ15">
        <v>-4.1747981404710102E-2</v>
      </c>
      <c r="MA15">
        <v>0.224596178612015</v>
      </c>
      <c r="MB15">
        <v>-0.690107948143726</v>
      </c>
      <c r="MC15">
        <v>-1.60664400910454</v>
      </c>
      <c r="MD15">
        <v>-0.19995046265251301</v>
      </c>
      <c r="ME15">
        <v>0.341850645491168</v>
      </c>
      <c r="MF15">
        <v>-0.46824734516037603</v>
      </c>
      <c r="MG15">
        <v>-0.24468993630389599</v>
      </c>
      <c r="MH15">
        <v>-1.5156437874548001</v>
      </c>
      <c r="MI15">
        <v>-1.440427686859</v>
      </c>
      <c r="MJ15">
        <v>-0.99526174206519502</v>
      </c>
      <c r="MK15">
        <v>0.96294359288516695</v>
      </c>
      <c r="ML15">
        <v>-0.58661162733652905</v>
      </c>
      <c r="MM15">
        <v>-1.6659788633125301</v>
      </c>
      <c r="MN15">
        <v>-1.12084932309903</v>
      </c>
      <c r="MO15">
        <v>1.0019164120628501</v>
      </c>
      <c r="MP15">
        <v>-0.96366224579847604</v>
      </c>
      <c r="MQ15">
        <v>0.59580663780715504</v>
      </c>
      <c r="MR15">
        <v>-1.0903071123125101</v>
      </c>
      <c r="MS15">
        <v>-0.50409356404726202</v>
      </c>
      <c r="MT15">
        <v>-2.1704213922593398</v>
      </c>
      <c r="MU15">
        <v>-2.5507860907911302</v>
      </c>
      <c r="MV15">
        <v>-1.1721229332298599</v>
      </c>
      <c r="MW15">
        <v>-1.8540652857437601</v>
      </c>
      <c r="MX15">
        <v>-1.24402014397505</v>
      </c>
      <c r="MY15">
        <v>0.27524589346181799</v>
      </c>
      <c r="MZ15">
        <v>0.160190757386907</v>
      </c>
      <c r="NA15">
        <v>0.39704721308813401</v>
      </c>
      <c r="NB15">
        <v>-0.59536741584359198</v>
      </c>
      <c r="NC15">
        <v>-0.32988627136917398</v>
      </c>
      <c r="ND15">
        <v>-2.5529454346087399</v>
      </c>
      <c r="NE15">
        <v>-2.21697648822918</v>
      </c>
      <c r="NF15">
        <v>-1.3077712712554701</v>
      </c>
      <c r="NG15">
        <v>-2.0960654754606098</v>
      </c>
      <c r="NH15">
        <v>-1.3434771137280299</v>
      </c>
      <c r="NI15">
        <v>0.51295774024600105</v>
      </c>
      <c r="NJ15">
        <v>-0.39217110408074801</v>
      </c>
      <c r="NK15">
        <v>0.81197203916862004</v>
      </c>
      <c r="NL15">
        <v>-0.550799320346674</v>
      </c>
      <c r="NM15">
        <v>-0.36037522394906701</v>
      </c>
      <c r="NN15">
        <v>-2.5692597846173202</v>
      </c>
      <c r="NO15">
        <v>-2.1745092191868398</v>
      </c>
      <c r="NP15">
        <v>-1.3123778848512</v>
      </c>
      <c r="NQ15">
        <v>-2.1070391398422199</v>
      </c>
      <c r="NR15">
        <v>-1.3452239606185401</v>
      </c>
      <c r="NS15">
        <v>0.51132552372760998</v>
      </c>
      <c r="NT15">
        <v>-0.39875789218475799</v>
      </c>
      <c r="NU15">
        <v>0.85120150792739102</v>
      </c>
      <c r="NV15">
        <v>-0.38872487555642199</v>
      </c>
      <c r="NW15">
        <v>0.11621068236712299</v>
      </c>
      <c r="NX15">
        <v>-2.3654888887704102</v>
      </c>
      <c r="NY15">
        <v>-3.0417575447937599</v>
      </c>
      <c r="NZ15">
        <v>-1.50518091169295</v>
      </c>
      <c r="OA15">
        <v>-2.0651795193676601</v>
      </c>
      <c r="OB15">
        <v>-1.12216771675934</v>
      </c>
      <c r="OC15">
        <v>0.49363076286684998</v>
      </c>
      <c r="OD15">
        <v>-0.35384640801112199</v>
      </c>
      <c r="OE15">
        <v>0.82664197239325798</v>
      </c>
      <c r="OF15">
        <v>-0.33589063305643901</v>
      </c>
      <c r="OG15">
        <v>-0.17415105185895799</v>
      </c>
      <c r="OH15">
        <v>0.28916320595443801</v>
      </c>
      <c r="OI15">
        <v>-0.19156148535237999</v>
      </c>
      <c r="OJ15">
        <v>0.37505280649534101</v>
      </c>
      <c r="OK15">
        <v>0.97553768584644895</v>
      </c>
      <c r="OL15">
        <v>0.67285430430751303</v>
      </c>
      <c r="OM15">
        <v>0.69262514476083203</v>
      </c>
      <c r="ON15">
        <v>0.55736862367805595</v>
      </c>
      <c r="OO15">
        <v>0.18279616399592699</v>
      </c>
      <c r="OP15">
        <v>0.101630250670003</v>
      </c>
      <c r="OQ15">
        <v>-0.50130234247848604</v>
      </c>
      <c r="OR15">
        <v>-1.0012036572113201</v>
      </c>
      <c r="OS15">
        <v>-0.63323633271529001</v>
      </c>
      <c r="OT15">
        <v>-0.60911192400755398</v>
      </c>
      <c r="OU15">
        <v>-9.3487464777402995E-2</v>
      </c>
      <c r="OV15">
        <v>0.19108457683041599</v>
      </c>
      <c r="OW15">
        <v>1.1542327940772901</v>
      </c>
      <c r="OX15">
        <v>1.51896589937801</v>
      </c>
      <c r="OY15">
        <v>1.16712683692265</v>
      </c>
      <c r="OZ15">
        <v>0.25395251459173901</v>
      </c>
      <c r="PA15">
        <v>0.108606609516623</v>
      </c>
      <c r="PB15">
        <v>-0.118380457682646</v>
      </c>
      <c r="PC15">
        <v>-0.11173893059974201</v>
      </c>
      <c r="PD15">
        <v>0.80419748435861604</v>
      </c>
      <c r="PE15">
        <v>1.21769158561153</v>
      </c>
      <c r="PF15">
        <v>-0.12836448829132299</v>
      </c>
      <c r="PG15">
        <v>-2.4609410469598799E-2</v>
      </c>
      <c r="PH15">
        <v>0.12477067318228301</v>
      </c>
      <c r="PI15">
        <v>0.29672659441277099</v>
      </c>
      <c r="PJ15">
        <v>0.51542183476582704</v>
      </c>
      <c r="PK15">
        <v>-9.5501843714927301E-2</v>
      </c>
      <c r="PL15">
        <v>0.180426861999752</v>
      </c>
      <c r="PM15">
        <v>-0.15695755593954799</v>
      </c>
      <c r="PN15">
        <v>-0.69066904951205099</v>
      </c>
      <c r="PO15">
        <v>-0.82584820504218803</v>
      </c>
      <c r="PP15">
        <v>0.21117497786532999</v>
      </c>
      <c r="PQ15">
        <v>8.9726996130252201E-2</v>
      </c>
      <c r="PR15">
        <v>1.5652479651269</v>
      </c>
      <c r="PS15">
        <v>0.22530037719936499</v>
      </c>
      <c r="PT15">
        <v>1.2852728922854999</v>
      </c>
      <c r="PU15">
        <v>0.36887777622255302</v>
      </c>
      <c r="PV15">
        <v>-0.32126169814107702</v>
      </c>
      <c r="PW15">
        <v>0.98362136065452099</v>
      </c>
      <c r="PX15">
        <v>0.33290171973612798</v>
      </c>
      <c r="PY15">
        <v>0.53941030633723996</v>
      </c>
      <c r="PZ15">
        <v>0.31833407005776099</v>
      </c>
      <c r="QA15">
        <v>0.31958584708186299</v>
      </c>
      <c r="QB15">
        <v>0.22578594165965499</v>
      </c>
      <c r="QC15">
        <v>-0.173403714066556</v>
      </c>
      <c r="QD15">
        <v>0.33019391693921601</v>
      </c>
      <c r="QE15">
        <v>-0.21188407390253799</v>
      </c>
      <c r="QF15">
        <v>-0.36457290037801499</v>
      </c>
      <c r="QG15">
        <v>-0.65303332194346697</v>
      </c>
      <c r="QH15">
        <v>-0.471918211972226</v>
      </c>
      <c r="QI15">
        <v>-0.27678723184222098</v>
      </c>
      <c r="QJ15">
        <v>-0.48480774969238499</v>
      </c>
      <c r="QK15">
        <v>-0.16650162224267401</v>
      </c>
      <c r="QL15">
        <v>-0.30080074436544901</v>
      </c>
      <c r="QM15">
        <v>0.35888115241771701</v>
      </c>
      <c r="QN15">
        <v>0.56245718162317204</v>
      </c>
    </row>
    <row r="16" spans="1:456" x14ac:dyDescent="0.25">
      <c r="A16">
        <v>14</v>
      </c>
      <c r="B16">
        <v>1.1619999999999999</v>
      </c>
      <c r="C16">
        <v>4.2999999999999997E-2</v>
      </c>
      <c r="D16">
        <v>-514.00799751281704</v>
      </c>
      <c r="E16">
        <v>-210.81440448760901</v>
      </c>
      <c r="F16">
        <v>-8.7395355105400002E-2</v>
      </c>
      <c r="G16">
        <v>-0.54042339324951105</v>
      </c>
      <c r="H16">
        <v>-0.381261676549911</v>
      </c>
      <c r="I16">
        <v>-519.540977478027</v>
      </c>
      <c r="J16">
        <v>-205.53730130195601</v>
      </c>
      <c r="K16">
        <v>-6.67289718985557E-2</v>
      </c>
      <c r="L16">
        <v>-0.57667899131774902</v>
      </c>
      <c r="M16">
        <v>-0.39825093746185303</v>
      </c>
      <c r="N16">
        <v>-513.76428604125897</v>
      </c>
      <c r="O16">
        <v>-202.93888449668799</v>
      </c>
      <c r="P16">
        <v>-7.8075014054775196E-2</v>
      </c>
      <c r="Q16">
        <v>-0.58396828174590998</v>
      </c>
      <c r="R16">
        <v>-0.37178555130958502</v>
      </c>
      <c r="S16">
        <v>-517.86541938781704</v>
      </c>
      <c r="T16">
        <v>-205.12463450431801</v>
      </c>
      <c r="U16">
        <v>-6.7024782299995395E-2</v>
      </c>
      <c r="V16">
        <v>-0.57671415805816595</v>
      </c>
      <c r="W16">
        <v>-0.399228125810623</v>
      </c>
      <c r="X16">
        <v>-514.60309028625397</v>
      </c>
      <c r="Y16">
        <v>-203.64578962325999</v>
      </c>
      <c r="Z16">
        <v>-7.8483775258064201E-2</v>
      </c>
      <c r="AA16">
        <v>-0.58316993713378895</v>
      </c>
      <c r="AB16">
        <v>-0.370634675025939</v>
      </c>
      <c r="AC16">
        <v>-521.16923332214299</v>
      </c>
      <c r="AD16">
        <v>-205.78106045722899</v>
      </c>
      <c r="AE16">
        <v>-6.6973142325878102E-2</v>
      </c>
      <c r="AF16">
        <v>-0.57718932628631503</v>
      </c>
      <c r="AG16">
        <v>-0.39824095368385298</v>
      </c>
      <c r="AH16">
        <v>-513.00444602966297</v>
      </c>
      <c r="AI16">
        <v>-202.176314592361</v>
      </c>
      <c r="AJ16">
        <v>-7.8692682087421403E-2</v>
      </c>
      <c r="AK16">
        <v>-0.58542734384536699</v>
      </c>
      <c r="AL16">
        <v>-0.37117606401443398</v>
      </c>
      <c r="AM16">
        <v>-528.10525894165005</v>
      </c>
      <c r="AN16">
        <v>-207.20458030700601</v>
      </c>
      <c r="AO16">
        <v>3.8612328469753203E-2</v>
      </c>
      <c r="AP16">
        <v>-0.54470527172088601</v>
      </c>
      <c r="AQ16">
        <v>-0.38817459344863797</v>
      </c>
      <c r="AR16">
        <v>-517.76437759399403</v>
      </c>
      <c r="AS16">
        <v>-202.504384517669</v>
      </c>
      <c r="AT16">
        <v>-2.4155741557478901E-2</v>
      </c>
      <c r="AU16">
        <v>-0.57973265647888095</v>
      </c>
      <c r="AV16">
        <v>-0.277550548315048</v>
      </c>
      <c r="AW16">
        <v>-517.32048988342206</v>
      </c>
      <c r="AX16">
        <v>-218.51171851158099</v>
      </c>
      <c r="AY16">
        <v>-4.8423558473587001E-2</v>
      </c>
      <c r="AZ16">
        <v>-0.50938689708709695</v>
      </c>
      <c r="BA16">
        <v>-0.371353149414062</v>
      </c>
      <c r="BB16">
        <v>-513.44523429870605</v>
      </c>
      <c r="BC16">
        <v>-216.78884625434799</v>
      </c>
      <c r="BD16">
        <v>-6.7030973732471397E-2</v>
      </c>
      <c r="BE16">
        <v>-0.51704311370849598</v>
      </c>
      <c r="BF16">
        <v>-0.338313728570938</v>
      </c>
      <c r="BG16">
        <v>-540.18850326537995</v>
      </c>
      <c r="BH16">
        <v>-245.25251984596201</v>
      </c>
      <c r="BI16">
        <v>9.6952438354492104E-2</v>
      </c>
      <c r="BJ16">
        <v>-0.34051728248596103</v>
      </c>
      <c r="BK16">
        <v>-0.343084216117858</v>
      </c>
      <c r="BL16">
        <v>-518.83625984191895</v>
      </c>
      <c r="BM16">
        <v>-224.45390224456699</v>
      </c>
      <c r="BN16">
        <v>-3.4792046993970802E-2</v>
      </c>
      <c r="BO16">
        <v>-0.47297599911689697</v>
      </c>
      <c r="BP16">
        <v>-0.13826237618923101</v>
      </c>
      <c r="BQ16">
        <v>-517.79718399047795</v>
      </c>
      <c r="BR16">
        <v>-295.61473131179798</v>
      </c>
      <c r="BS16">
        <v>-3.8362402468919699E-2</v>
      </c>
      <c r="BT16">
        <v>-0.13185836374759599</v>
      </c>
      <c r="BU16">
        <v>-0.46648409962654103</v>
      </c>
      <c r="BV16">
        <v>-504.96611595153797</v>
      </c>
      <c r="BW16">
        <v>-257.38336443900999</v>
      </c>
      <c r="BX16">
        <v>-0.12550452351570099</v>
      </c>
      <c r="BY16">
        <v>-0.291721701622009</v>
      </c>
      <c r="BZ16">
        <v>-6.4983390271663596E-2</v>
      </c>
      <c r="CA16">
        <v>-506.57958984375</v>
      </c>
      <c r="CB16">
        <v>-255.09989261627101</v>
      </c>
      <c r="CC16">
        <v>-0.12651109695434501</v>
      </c>
      <c r="CD16">
        <v>-0.30386543273925698</v>
      </c>
      <c r="CE16">
        <v>-0.56709551811218195</v>
      </c>
      <c r="CF16">
        <v>-496.04678153991699</v>
      </c>
      <c r="CG16">
        <v>-260.49562096595702</v>
      </c>
      <c r="CH16">
        <v>-0.20274494588375</v>
      </c>
      <c r="CI16">
        <v>-0.27751269936561501</v>
      </c>
      <c r="CJ16">
        <v>-0.16176228225231101</v>
      </c>
      <c r="CK16">
        <v>-508.72888565063403</v>
      </c>
      <c r="CL16">
        <v>-242.879390716552</v>
      </c>
      <c r="CM16">
        <v>-0.12645217776298501</v>
      </c>
      <c r="CN16">
        <v>-0.32683199644088701</v>
      </c>
      <c r="CO16">
        <v>-0.57158845663070601</v>
      </c>
      <c r="CP16">
        <v>-495.024967193603</v>
      </c>
      <c r="CQ16">
        <v>-259.18355584144501</v>
      </c>
      <c r="CR16">
        <v>-0.200604438781738</v>
      </c>
      <c r="CS16">
        <v>-0.28026723861694303</v>
      </c>
      <c r="CT16">
        <v>-0.162490859627723</v>
      </c>
      <c r="CU16">
        <v>-507.89260864257801</v>
      </c>
      <c r="CV16">
        <v>-240.23984670639001</v>
      </c>
      <c r="CW16">
        <v>-0.13782411813735901</v>
      </c>
      <c r="CX16">
        <v>-0.37161466479301403</v>
      </c>
      <c r="CY16">
        <v>-0.13782411813735901</v>
      </c>
      <c r="CZ16">
        <v>-493.56722831726</v>
      </c>
      <c r="DA16">
        <v>-258.20512175559998</v>
      </c>
      <c r="DB16">
        <v>-0.17434886097908001</v>
      </c>
      <c r="DC16">
        <v>-0.28941410779952997</v>
      </c>
      <c r="DD16">
        <v>-0.17434886097908001</v>
      </c>
      <c r="DE16">
        <v>-504.09512519836397</v>
      </c>
      <c r="DF16">
        <v>-244.426453113555</v>
      </c>
      <c r="DG16">
        <v>-0.15383550524711601</v>
      </c>
      <c r="DH16">
        <v>-0.33718708157539301</v>
      </c>
      <c r="DI16">
        <v>-0.60848766565322798</v>
      </c>
      <c r="DJ16">
        <v>-490.55523872375397</v>
      </c>
      <c r="DK16">
        <v>-260.47779321670498</v>
      </c>
      <c r="DL16">
        <v>-0.20351439714431699</v>
      </c>
      <c r="DM16">
        <v>-0.27449285984039301</v>
      </c>
      <c r="DN16">
        <v>-0.17754276096820801</v>
      </c>
      <c r="DO16">
        <v>-528.37395668029706</v>
      </c>
      <c r="DP16">
        <v>-317.81322956085199</v>
      </c>
      <c r="DQ16">
        <v>5.1804330199956797E-2</v>
      </c>
      <c r="DR16">
        <v>3.3550340682268101E-2</v>
      </c>
      <c r="DS16">
        <v>-6.2758214771747506E-2</v>
      </c>
      <c r="DT16">
        <v>-520.53909301757801</v>
      </c>
      <c r="DU16">
        <v>-303.68152856826703</v>
      </c>
      <c r="DV16">
        <v>-5.2034113556146601E-2</v>
      </c>
      <c r="DW16">
        <v>-3.4536570310592603E-2</v>
      </c>
      <c r="DX16">
        <v>6.3773348927497794E-2</v>
      </c>
      <c r="DY16">
        <v>-493.59393119812</v>
      </c>
      <c r="DZ16">
        <v>-349.73409175872803</v>
      </c>
      <c r="EA16">
        <v>-0.25026187300682001</v>
      </c>
      <c r="EB16">
        <v>0.234937503933906</v>
      </c>
      <c r="EC16">
        <v>-1.9361672922968799E-2</v>
      </c>
      <c r="ED16">
        <v>-510.09578704833899</v>
      </c>
      <c r="EE16">
        <v>-349.80719089508</v>
      </c>
      <c r="EF16">
        <v>-8.9434362947940799E-2</v>
      </c>
      <c r="EG16">
        <v>0.275852531194686</v>
      </c>
      <c r="EH16">
        <v>0.21344234049320199</v>
      </c>
      <c r="EI16">
        <v>-466.57843589782698</v>
      </c>
      <c r="EJ16">
        <v>-385.58120727539</v>
      </c>
      <c r="EK16">
        <v>-0.411693215370178</v>
      </c>
      <c r="EL16">
        <v>0.44102382659912098</v>
      </c>
      <c r="EM16">
        <v>0.17846767604350999</v>
      </c>
      <c r="EN16">
        <v>-525.96063613891602</v>
      </c>
      <c r="EO16">
        <v>-398.80013465881302</v>
      </c>
      <c r="EP16">
        <v>4.11669015884399E-2</v>
      </c>
      <c r="EQ16">
        <v>0.54794353246688798</v>
      </c>
      <c r="ER16">
        <v>0.48490160703659002</v>
      </c>
      <c r="ES16">
        <v>-465.30385017395002</v>
      </c>
      <c r="ET16">
        <v>-392.21159219741799</v>
      </c>
      <c r="EU16">
        <v>-0.43070930242538402</v>
      </c>
      <c r="EV16">
        <v>0.47227784991264299</v>
      </c>
      <c r="EW16">
        <v>0.19230675697326599</v>
      </c>
      <c r="EX16">
        <v>-530.66954612731899</v>
      </c>
      <c r="EY16">
        <v>-404.32337522506702</v>
      </c>
      <c r="EZ16">
        <v>0.58679634332656805</v>
      </c>
      <c r="FA16">
        <v>0.58679634332656805</v>
      </c>
      <c r="FB16">
        <v>0.51194542646408003</v>
      </c>
      <c r="FC16">
        <v>-448.63476753234801</v>
      </c>
      <c r="FD16">
        <v>-394.21942234039301</v>
      </c>
      <c r="FE16">
        <v>-0.52716815471649103</v>
      </c>
      <c r="FF16">
        <v>0.507165968418121</v>
      </c>
      <c r="FG16">
        <v>0.14185807108879001</v>
      </c>
      <c r="FH16">
        <v>-511.91353797912598</v>
      </c>
      <c r="FI16">
        <v>-409.50897932052601</v>
      </c>
      <c r="FJ16">
        <v>-3.7573304027318899E-2</v>
      </c>
      <c r="FK16">
        <v>0.65522050857543901</v>
      </c>
      <c r="FL16">
        <v>0.48996651172637901</v>
      </c>
      <c r="FM16">
        <v>2017</v>
      </c>
      <c r="FN16">
        <v>26</v>
      </c>
      <c r="FO16">
        <v>2.9000000000000001E-2</v>
      </c>
      <c r="FP16">
        <v>1.915</v>
      </c>
      <c r="FQ16" s="1">
        <v>1.36E-7</v>
      </c>
      <c r="FR16">
        <v>13197.652</v>
      </c>
      <c r="FS16">
        <v>65</v>
      </c>
      <c r="FT16">
        <v>1.9590000000000001</v>
      </c>
      <c r="FU16">
        <v>2.7149999999999999</v>
      </c>
      <c r="FV16">
        <v>0.86899999999999999</v>
      </c>
      <c r="FW16">
        <v>0.57699999999999996</v>
      </c>
      <c r="FX16">
        <v>0.435</v>
      </c>
      <c r="FY16">
        <v>0.29699999999999999</v>
      </c>
      <c r="FZ16">
        <v>0.32100000000000001</v>
      </c>
      <c r="GA16">
        <v>0.38600000000000001</v>
      </c>
      <c r="GB16">
        <v>0.53500000000000003</v>
      </c>
      <c r="GC16">
        <v>0.69499999999999995</v>
      </c>
      <c r="GD16">
        <v>0.95399999999999996</v>
      </c>
      <c r="GE16">
        <v>1</v>
      </c>
      <c r="GF16">
        <v>0.89100000000000001</v>
      </c>
      <c r="GG16">
        <v>0.66500000000000004</v>
      </c>
      <c r="GH16">
        <v>0.496</v>
      </c>
      <c r="GI16">
        <v>0.51</v>
      </c>
      <c r="GJ16">
        <v>1.5169999999999999</v>
      </c>
      <c r="GK16">
        <v>1.012</v>
      </c>
      <c r="GL16">
        <v>0.55200000000000005</v>
      </c>
      <c r="GM16">
        <v>0.51700000000000002</v>
      </c>
      <c r="GN16">
        <v>0.23899999999999999</v>
      </c>
      <c r="GO16">
        <v>9.6000000000000002E-2</v>
      </c>
      <c r="GP16">
        <v>6.8000000000000005E-2</v>
      </c>
      <c r="GQ16">
        <v>-0.158</v>
      </c>
      <c r="GR16">
        <v>-0.20499999999999999</v>
      </c>
      <c r="GS16">
        <v>-6.2E-2</v>
      </c>
      <c r="GT16">
        <v>-0.128</v>
      </c>
      <c r="GU16">
        <v>-0.20300000000000001</v>
      </c>
      <c r="GV16">
        <v>-0.14199999999999999</v>
      </c>
      <c r="GW16">
        <v>32.799999999999997</v>
      </c>
      <c r="GX16">
        <v>1.7070000000000001</v>
      </c>
      <c r="GY16">
        <v>2.0950000000000002</v>
      </c>
      <c r="GZ16">
        <v>1.7809999999999999</v>
      </c>
      <c r="HA16">
        <v>2.2210000000000001</v>
      </c>
      <c r="HB16">
        <v>1.2549999999999999</v>
      </c>
      <c r="HC16">
        <v>1.0900000000000001</v>
      </c>
      <c r="HD16">
        <v>1.355</v>
      </c>
      <c r="HE16">
        <v>1.133</v>
      </c>
      <c r="HF16">
        <v>1.335</v>
      </c>
      <c r="HG16">
        <v>1.2</v>
      </c>
      <c r="HH16">
        <v>0.96499999999999997</v>
      </c>
      <c r="HI16">
        <v>1.1319999999999999</v>
      </c>
      <c r="HJ16">
        <v>1.4039999999999999</v>
      </c>
      <c r="HK16">
        <v>1.2929999999999999</v>
      </c>
      <c r="HL16">
        <v>1.26</v>
      </c>
      <c r="HM16">
        <v>1.228</v>
      </c>
      <c r="HN16">
        <v>1.266</v>
      </c>
      <c r="HO16">
        <v>1.1719999999999999</v>
      </c>
      <c r="HP16">
        <v>1.494</v>
      </c>
      <c r="HQ16">
        <v>1.6060000000000001</v>
      </c>
      <c r="HR16">
        <v>1.367</v>
      </c>
      <c r="HS16">
        <v>1.262</v>
      </c>
      <c r="HT16">
        <v>1.3340000000000001</v>
      </c>
      <c r="HU16">
        <v>0.83499999999999996</v>
      </c>
      <c r="HV16">
        <v>0.45247887183767399</v>
      </c>
      <c r="HW16">
        <v>-1.35823094947728</v>
      </c>
      <c r="HX16">
        <v>-1.0472701654224701</v>
      </c>
      <c r="HY16">
        <v>7.5985567842616897E-2</v>
      </c>
      <c r="HZ16">
        <v>-2.1855813942661E-2</v>
      </c>
      <c r="IA16">
        <v>-0.55042528761431098</v>
      </c>
      <c r="IB16">
        <v>-1.3573839691202001</v>
      </c>
      <c r="IC16">
        <v>-1.09944152593955</v>
      </c>
      <c r="ID16">
        <v>0.133401180208431</v>
      </c>
      <c r="IE16">
        <v>1.2369921178747001E-2</v>
      </c>
      <c r="IF16">
        <v>-0.65670630756148796</v>
      </c>
      <c r="IG16">
        <v>-1.3767051492502</v>
      </c>
      <c r="IH16">
        <v>-1.0507318163016299</v>
      </c>
      <c r="II16">
        <v>0.212788317303928</v>
      </c>
      <c r="IJ16">
        <v>-5.0022392004268099E-2</v>
      </c>
      <c r="IK16">
        <v>-0.52996550356236205</v>
      </c>
      <c r="IL16">
        <v>-1.3594641522528399</v>
      </c>
      <c r="IM16">
        <v>-1.07873750273374</v>
      </c>
      <c r="IN16">
        <v>0.13331540330834599</v>
      </c>
      <c r="IO16">
        <v>8.23106048225258E-3</v>
      </c>
      <c r="IP16">
        <v>-0.65888710376478998</v>
      </c>
      <c r="IQ16">
        <v>-1.3715251331838201</v>
      </c>
      <c r="IR16">
        <v>-1.0515205275458199</v>
      </c>
      <c r="IS16">
        <v>0.21152096031564199</v>
      </c>
      <c r="IT16">
        <v>-5.1235043670475398E-2</v>
      </c>
      <c r="IU16">
        <v>-0.52891389765254904</v>
      </c>
      <c r="IV16">
        <v>-1.3538541990325099</v>
      </c>
      <c r="IW16">
        <v>-1.1177999679764501</v>
      </c>
      <c r="IX16">
        <v>0.13374896776643</v>
      </c>
      <c r="IY16">
        <v>1.17693478635816E-2</v>
      </c>
      <c r="IZ16">
        <v>-0.65833818466535798</v>
      </c>
      <c r="JA16">
        <v>-1.38299745189899</v>
      </c>
      <c r="JB16">
        <v>-1.0526418398924999</v>
      </c>
      <c r="JC16">
        <v>0.21167928922885601</v>
      </c>
      <c r="JD16">
        <v>-5.42556215312089E-2</v>
      </c>
      <c r="JE16">
        <v>-0.53403216143865295</v>
      </c>
      <c r="JF16">
        <v>-1.3776882959415699</v>
      </c>
      <c r="JG16">
        <v>-1.2001195941063001</v>
      </c>
      <c r="JH16">
        <v>0.33045656457880801</v>
      </c>
      <c r="JI16">
        <v>0.57914576105287696</v>
      </c>
      <c r="JJ16">
        <v>-1.25133910855655</v>
      </c>
      <c r="JK16">
        <v>-1.4372438929254601</v>
      </c>
      <c r="JL16">
        <v>-1.1298820324725101</v>
      </c>
      <c r="JM16">
        <v>0.79400406243836197</v>
      </c>
      <c r="JN16">
        <v>0.27294868410795903</v>
      </c>
      <c r="JO16">
        <v>-0.55457358379288302</v>
      </c>
      <c r="JP16">
        <v>-1.3637850492600401</v>
      </c>
      <c r="JQ16">
        <v>-1.1130766666665799</v>
      </c>
      <c r="JR16">
        <v>0.11903492409631999</v>
      </c>
      <c r="JS16">
        <v>0.17676846855376099</v>
      </c>
      <c r="JT16">
        <v>-0.73084112065229601</v>
      </c>
      <c r="JU16">
        <v>-1.3771351211624701</v>
      </c>
      <c r="JV16">
        <v>-1.0912355948049901</v>
      </c>
      <c r="JW16">
        <v>0.22394883789553099</v>
      </c>
      <c r="JX16">
        <v>0.110089071951795</v>
      </c>
      <c r="JY16">
        <v>-0.552839994249678</v>
      </c>
      <c r="JZ16">
        <v>-1.37130492986718</v>
      </c>
      <c r="KA16">
        <v>-1.5017515191966</v>
      </c>
      <c r="KB16">
        <v>-1.24372669312904E-2</v>
      </c>
      <c r="KC16">
        <v>1.2730674199629399</v>
      </c>
      <c r="KD16">
        <v>-1.2970428374665</v>
      </c>
      <c r="KE16">
        <v>-1.5758217256804601</v>
      </c>
      <c r="KF16">
        <v>-1.2598869182666901</v>
      </c>
      <c r="KG16">
        <v>1.3381177974017699</v>
      </c>
      <c r="KH16">
        <v>0.12837205513240499</v>
      </c>
      <c r="KI16">
        <v>-0.36568643796204497</v>
      </c>
      <c r="KJ16">
        <v>-1.2508062909714699</v>
      </c>
      <c r="KK16">
        <v>-1.3914472477767601</v>
      </c>
      <c r="KL16">
        <v>-0.291307603288605</v>
      </c>
      <c r="KM16">
        <v>1.1577271501877</v>
      </c>
      <c r="KN16">
        <v>-1.35915349747326</v>
      </c>
      <c r="KO16">
        <v>-1.1718449399733399</v>
      </c>
      <c r="KP16">
        <v>-0.67926014264949697</v>
      </c>
      <c r="KQ16">
        <v>1.01372544234961</v>
      </c>
      <c r="KR16">
        <v>-4.2846926597803002E-2</v>
      </c>
      <c r="KS16">
        <v>-0.338765331462198</v>
      </c>
      <c r="KT16">
        <v>-1.2834928969802799</v>
      </c>
      <c r="KU16">
        <v>-1.2534637746305499</v>
      </c>
      <c r="KV16">
        <v>-0.111419366010214</v>
      </c>
      <c r="KW16">
        <v>0.493431596354999</v>
      </c>
      <c r="KX16">
        <v>-0.63150877111546999</v>
      </c>
      <c r="KY16">
        <v>-1.65015111441726</v>
      </c>
      <c r="KZ16">
        <v>-0.43305122316530997</v>
      </c>
      <c r="LA16">
        <v>0.77547584812873405</v>
      </c>
      <c r="LB16">
        <v>-0.37443465714303897</v>
      </c>
      <c r="LC16">
        <v>-0.52982877442516996</v>
      </c>
      <c r="LD16">
        <v>-1.3129848539742801</v>
      </c>
      <c r="LE16">
        <v>-1.2346110043367999</v>
      </c>
      <c r="LF16">
        <v>-8.6897323452611003E-2</v>
      </c>
      <c r="LG16">
        <v>0.44940565619798201</v>
      </c>
      <c r="LH16">
        <v>-0.64236321332888402</v>
      </c>
      <c r="LI16">
        <v>-1.6613636203486</v>
      </c>
      <c r="LJ16">
        <v>-0.32294641175879202</v>
      </c>
      <c r="LK16">
        <v>0.725561369405337</v>
      </c>
      <c r="LL16">
        <v>-0.40848854025556702</v>
      </c>
      <c r="LM16">
        <v>-0.461630194407739</v>
      </c>
      <c r="LN16">
        <v>-1.3067447553640601</v>
      </c>
      <c r="LO16">
        <v>-1.2399112464976101</v>
      </c>
      <c r="LP16">
        <v>-6.6150735678234707E-2</v>
      </c>
      <c r="LQ16">
        <v>0.33116570799650002</v>
      </c>
      <c r="LR16">
        <v>-0.64654265443539805</v>
      </c>
      <c r="LS16">
        <v>-1.6710865443809599</v>
      </c>
      <c r="LT16">
        <v>-0.27542800184029298</v>
      </c>
      <c r="LU16">
        <v>0.64783728108354799</v>
      </c>
      <c r="LV16">
        <v>-0.47494264826993698</v>
      </c>
      <c r="LW16">
        <v>-0.39832637353511202</v>
      </c>
      <c r="LX16">
        <v>-1.29169435560051</v>
      </c>
      <c r="LY16">
        <v>-1.20452093287685</v>
      </c>
      <c r="LZ16">
        <v>-0.104511033183146</v>
      </c>
      <c r="MA16">
        <v>0.32981758249751097</v>
      </c>
      <c r="MB16">
        <v>-0.63231892938368695</v>
      </c>
      <c r="MC16">
        <v>-1.6421905855197101</v>
      </c>
      <c r="MD16">
        <v>-0.30940311639718399</v>
      </c>
      <c r="ME16">
        <v>0.74122595569355898</v>
      </c>
      <c r="MF16">
        <v>-0.43876785736118301</v>
      </c>
      <c r="MG16">
        <v>-0.54386580586401101</v>
      </c>
      <c r="MH16">
        <v>-1.41559326244816</v>
      </c>
      <c r="MI16">
        <v>-1.4544513178526499</v>
      </c>
      <c r="MJ16">
        <v>-0.98190445350242594</v>
      </c>
      <c r="MK16">
        <v>1.0249142229103501</v>
      </c>
      <c r="ML16">
        <v>-0.46597698486990602</v>
      </c>
      <c r="MM16">
        <v>-1.60532956682973</v>
      </c>
      <c r="MN16">
        <v>-1.2274752513346101</v>
      </c>
      <c r="MO16">
        <v>0.98675007199745601</v>
      </c>
      <c r="MP16">
        <v>-1.0306605396889501</v>
      </c>
      <c r="MQ16">
        <v>0.47952901330838199</v>
      </c>
      <c r="MR16">
        <v>-1.0139151163939399</v>
      </c>
      <c r="MS16">
        <v>-0.472963467645653</v>
      </c>
      <c r="MT16">
        <v>-2.1521414016709599</v>
      </c>
      <c r="MU16">
        <v>-2.69703527896537</v>
      </c>
      <c r="MV16">
        <v>-4.8990185704504398E-2</v>
      </c>
      <c r="MW16">
        <v>-1.79852275488425</v>
      </c>
      <c r="MX16">
        <v>-1.03184781657973</v>
      </c>
      <c r="MY16">
        <v>0.41659816470509597</v>
      </c>
      <c r="MZ16">
        <v>-0.59183582827454995</v>
      </c>
      <c r="NA16">
        <v>0.56137323985333099</v>
      </c>
      <c r="NB16">
        <v>-0.54929526021353503</v>
      </c>
      <c r="NC16">
        <v>-0.30212952002966498</v>
      </c>
      <c r="ND16">
        <v>-2.5657681609989802</v>
      </c>
      <c r="NE16">
        <v>-2.1047186098281099</v>
      </c>
      <c r="NF16">
        <v>-0.32053436613903202</v>
      </c>
      <c r="NG16">
        <v>-2.0606414250582601</v>
      </c>
      <c r="NH16">
        <v>-1.32009152243172</v>
      </c>
      <c r="NI16">
        <v>0.60807032202886002</v>
      </c>
      <c r="NJ16">
        <v>-0.42380772252616</v>
      </c>
      <c r="NK16">
        <v>0.79139155038415299</v>
      </c>
      <c r="NL16">
        <v>-0.50808262618530098</v>
      </c>
      <c r="NM16">
        <v>-0.381772076939695</v>
      </c>
      <c r="NN16">
        <v>-2.57571799845226</v>
      </c>
      <c r="NO16">
        <v>-2.06123747283312</v>
      </c>
      <c r="NP16">
        <v>-0.33932399181380102</v>
      </c>
      <c r="NQ16">
        <v>-2.0729701719329299</v>
      </c>
      <c r="NR16">
        <v>-1.3137026767526501</v>
      </c>
      <c r="NS16">
        <v>0.60445407534899198</v>
      </c>
      <c r="NT16">
        <v>-0.40957623420877498</v>
      </c>
      <c r="NU16">
        <v>0.81935848805353195</v>
      </c>
      <c r="NV16">
        <v>-0.36244166226618801</v>
      </c>
      <c r="NW16">
        <v>6.4797619141072196E-2</v>
      </c>
      <c r="NX16">
        <v>-2.3881888011383099</v>
      </c>
      <c r="NY16">
        <v>-2.7745412076997602</v>
      </c>
      <c r="NZ16">
        <v>-0.25636555188617399</v>
      </c>
      <c r="OA16">
        <v>-2.0375649129987701</v>
      </c>
      <c r="OB16">
        <v>-0.96492130479357197</v>
      </c>
      <c r="OC16">
        <v>0.56762088482366002</v>
      </c>
      <c r="OD16">
        <v>-0.526234269638861</v>
      </c>
      <c r="OE16">
        <v>0.816073349503183</v>
      </c>
      <c r="OF16">
        <v>-0.68335837182173897</v>
      </c>
      <c r="OG16">
        <v>-0.68636002791471795</v>
      </c>
      <c r="OH16">
        <v>-0.68093271079593398</v>
      </c>
      <c r="OI16">
        <v>0.18622722829275101</v>
      </c>
      <c r="OJ16">
        <v>0.67863686571585402</v>
      </c>
      <c r="OK16">
        <v>-0.40189192831502701</v>
      </c>
      <c r="OL16">
        <v>-0.482969040515209</v>
      </c>
      <c r="OM16">
        <v>0.51524423660812002</v>
      </c>
      <c r="ON16">
        <v>0.52481581890103401</v>
      </c>
      <c r="OO16">
        <v>6.8191108109178699E-3</v>
      </c>
      <c r="OP16">
        <v>-8.9673750591178103E-2</v>
      </c>
      <c r="OQ16">
        <v>-1.26636507721272</v>
      </c>
      <c r="OR16">
        <v>-1.9926359861803999</v>
      </c>
      <c r="OS16">
        <v>-1.4642092045834501</v>
      </c>
      <c r="OT16">
        <v>-0.94995684807636904</v>
      </c>
      <c r="OU16">
        <v>-0.23841756762166</v>
      </c>
      <c r="OV16">
        <v>0.39625770871704902</v>
      </c>
      <c r="OW16">
        <v>1.43077691292369</v>
      </c>
      <c r="OX16">
        <v>1.51896589937801</v>
      </c>
      <c r="OY16">
        <v>1.1789113677268299</v>
      </c>
      <c r="OZ16">
        <v>7.8139235258997894E-2</v>
      </c>
      <c r="PA16">
        <v>-0.46960886086765102</v>
      </c>
      <c r="PB16">
        <v>-0.74418023397857802</v>
      </c>
      <c r="PC16">
        <v>-0.389481870796823</v>
      </c>
      <c r="PD16">
        <v>0.459339354322927</v>
      </c>
      <c r="PE16">
        <v>1.15131491945822</v>
      </c>
      <c r="PF16">
        <v>1.4421143977744999</v>
      </c>
      <c r="PG16">
        <v>1.4835636348232399</v>
      </c>
      <c r="PH16">
        <v>0.78947570234428399</v>
      </c>
      <c r="PI16">
        <v>1.0453169409032601</v>
      </c>
      <c r="PJ16">
        <v>-0.43479719022145202</v>
      </c>
      <c r="PK16">
        <v>-1.29850849382561</v>
      </c>
      <c r="PL16">
        <v>-0.12361159481685099</v>
      </c>
      <c r="PM16">
        <v>-0.27151350148082998</v>
      </c>
      <c r="PN16">
        <v>-1.6712136061579499</v>
      </c>
      <c r="PO16">
        <v>-1.57054914519247</v>
      </c>
      <c r="PP16">
        <v>-0.17662133228171101</v>
      </c>
      <c r="PQ16">
        <v>0.45994726669633401</v>
      </c>
      <c r="PR16">
        <v>1.8563840866404999</v>
      </c>
      <c r="PS16">
        <v>0.42142790420586901</v>
      </c>
      <c r="PT16">
        <v>1.86177351528326</v>
      </c>
      <c r="PU16">
        <v>-0.66065765431541401</v>
      </c>
      <c r="PV16">
        <v>-1.21566164226021</v>
      </c>
      <c r="PW16">
        <v>9.3302047884964198E-2</v>
      </c>
      <c r="PX16">
        <v>-0.44928287022223801</v>
      </c>
      <c r="PY16">
        <v>-0.20825878529324099</v>
      </c>
      <c r="PZ16">
        <v>-0.28513856487746703</v>
      </c>
      <c r="QA16">
        <v>-0.93883935963669496</v>
      </c>
      <c r="QB16">
        <v>-0.65552713411124697</v>
      </c>
      <c r="QC16">
        <v>0.38166868229482698</v>
      </c>
      <c r="QD16">
        <v>0.18506554713034601</v>
      </c>
      <c r="QE16">
        <v>-0.266740792065008</v>
      </c>
      <c r="QF16">
        <v>-0.51715069369517297</v>
      </c>
      <c r="QG16">
        <v>-0.357418548446367</v>
      </c>
      <c r="QH16">
        <v>-0.44380273911120599</v>
      </c>
      <c r="QI16">
        <v>0.214517245731175</v>
      </c>
      <c r="QJ16">
        <v>0.18913923977245201</v>
      </c>
      <c r="QK16">
        <v>-0.42753156274489001</v>
      </c>
      <c r="QL16">
        <v>-0.718096574699019</v>
      </c>
      <c r="QM16">
        <v>-0.17924190208536001</v>
      </c>
      <c r="QN16">
        <v>-0.67652608224409105</v>
      </c>
    </row>
    <row r="17" spans="1:456" x14ac:dyDescent="0.25">
      <c r="A17">
        <v>15</v>
      </c>
      <c r="B17">
        <v>1.2450000000000001</v>
      </c>
      <c r="C17">
        <v>2.5000000000000001E-2</v>
      </c>
      <c r="D17">
        <v>-506.182050704956</v>
      </c>
      <c r="E17">
        <v>-213.73225450515699</v>
      </c>
      <c r="F17">
        <v>-0.11256069689989</v>
      </c>
      <c r="G17">
        <v>-0.51664686203002896</v>
      </c>
      <c r="H17">
        <v>-0.40967836976051297</v>
      </c>
      <c r="I17">
        <v>-511.63659095764098</v>
      </c>
      <c r="J17">
        <v>-208.779627084732</v>
      </c>
      <c r="K17">
        <v>-9.2743948101997306E-2</v>
      </c>
      <c r="L17">
        <v>-0.55298495292663497</v>
      </c>
      <c r="M17">
        <v>-0.42833617329597401</v>
      </c>
      <c r="N17">
        <v>-505.61814308166498</v>
      </c>
      <c r="O17">
        <v>-205.892121791839</v>
      </c>
      <c r="P17">
        <v>-0.103988736867904</v>
      </c>
      <c r="Q17">
        <v>-0.56031864881515503</v>
      </c>
      <c r="R17">
        <v>-0.39971190690994202</v>
      </c>
      <c r="S17">
        <v>-509.98830795288001</v>
      </c>
      <c r="T17">
        <v>-208.44386816024701</v>
      </c>
      <c r="U17">
        <v>-9.3088805675506495E-2</v>
      </c>
      <c r="V17">
        <v>-0.55301409959793002</v>
      </c>
      <c r="W17">
        <v>-0.42910832166671697</v>
      </c>
      <c r="X17">
        <v>-506.43749237060501</v>
      </c>
      <c r="Y17">
        <v>-206.73608779907201</v>
      </c>
      <c r="Z17">
        <v>-0.104419991374015</v>
      </c>
      <c r="AA17">
        <v>-0.55952221155166604</v>
      </c>
      <c r="AB17">
        <v>-0.39872500300407399</v>
      </c>
      <c r="AC17">
        <v>-513.42282295227005</v>
      </c>
      <c r="AD17">
        <v>-208.970046043396</v>
      </c>
      <c r="AE17">
        <v>-9.2965021729469299E-2</v>
      </c>
      <c r="AF17">
        <v>-0.55361777544021595</v>
      </c>
      <c r="AG17">
        <v>-0.42813339829444802</v>
      </c>
      <c r="AH17">
        <v>-504.85863685607899</v>
      </c>
      <c r="AI17">
        <v>-204.959267377853</v>
      </c>
      <c r="AJ17">
        <v>-0.104714103043079</v>
      </c>
      <c r="AK17">
        <v>-0.56179493665695102</v>
      </c>
      <c r="AL17">
        <v>-0.39919468760490401</v>
      </c>
      <c r="AM17">
        <v>-519.87380981445301</v>
      </c>
      <c r="AN17">
        <v>-209.83504056930499</v>
      </c>
      <c r="AO17">
        <v>1.73560306429862E-2</v>
      </c>
      <c r="AP17">
        <v>-0.52243542671203602</v>
      </c>
      <c r="AQ17">
        <v>-0.42441257834434498</v>
      </c>
      <c r="AR17">
        <v>-508.84156227111799</v>
      </c>
      <c r="AS17">
        <v>-204.90944981575001</v>
      </c>
      <c r="AT17">
        <v>-4.2097944766283001E-2</v>
      </c>
      <c r="AU17">
        <v>-0.55831557512283303</v>
      </c>
      <c r="AV17">
        <v>-0.30472293496131803</v>
      </c>
      <c r="AW17">
        <v>-509.78808403015103</v>
      </c>
      <c r="AX17">
        <v>-221.38819098472499</v>
      </c>
      <c r="AY17">
        <v>-7.0878282189369202E-2</v>
      </c>
      <c r="AZ17">
        <v>-0.48683413863182001</v>
      </c>
      <c r="BA17">
        <v>-0.40178355574607799</v>
      </c>
      <c r="BB17">
        <v>-505.83395957946698</v>
      </c>
      <c r="BC17">
        <v>-219.312071800231</v>
      </c>
      <c r="BD17">
        <v>-8.9191757142543696E-2</v>
      </c>
      <c r="BE17">
        <v>-0.49484935402870101</v>
      </c>
      <c r="BF17">
        <v>-0.366137474775314</v>
      </c>
      <c r="BG17">
        <v>-533.50381851196198</v>
      </c>
      <c r="BH17">
        <v>-246.99295163154599</v>
      </c>
      <c r="BI17">
        <v>8.2622312009334495E-2</v>
      </c>
      <c r="BJ17">
        <v>-0.31375589966773898</v>
      </c>
      <c r="BK17">
        <v>-0.37496709823608398</v>
      </c>
      <c r="BL17">
        <v>-511.579370498657</v>
      </c>
      <c r="BM17">
        <v>-225.59900879859899</v>
      </c>
      <c r="BN17">
        <v>-4.5516792684793403E-2</v>
      </c>
      <c r="BO17">
        <v>-0.457024425268173</v>
      </c>
      <c r="BP17">
        <v>-0.167544350028038</v>
      </c>
      <c r="BQ17">
        <v>-509.77931022643997</v>
      </c>
      <c r="BR17">
        <v>-296.37712240219099</v>
      </c>
      <c r="BS17">
        <v>-5.3276024758815703E-2</v>
      </c>
      <c r="BT17">
        <v>-0.107113219797611</v>
      </c>
      <c r="BU17">
        <v>-0.49692532420158297</v>
      </c>
      <c r="BV17">
        <v>-501.14884376525799</v>
      </c>
      <c r="BW17">
        <v>-260.52693128585798</v>
      </c>
      <c r="BX17">
        <v>-0.110369153320789</v>
      </c>
      <c r="BY17">
        <v>-0.26156783103942799</v>
      </c>
      <c r="BZ17">
        <v>-0.115927323698997</v>
      </c>
      <c r="CA17">
        <v>-499.72891807556101</v>
      </c>
      <c r="CB17">
        <v>-254.77073192596399</v>
      </c>
      <c r="CC17">
        <v>-0.14456619322299899</v>
      </c>
      <c r="CD17">
        <v>-0.290499716997146</v>
      </c>
      <c r="CE17">
        <v>-0.59003710746765103</v>
      </c>
      <c r="CF17">
        <v>-497.65405654907198</v>
      </c>
      <c r="CG17">
        <v>-266.83929562568602</v>
      </c>
      <c r="CH17">
        <v>-0.17031204700469901</v>
      </c>
      <c r="CI17">
        <v>-0.227329537272453</v>
      </c>
      <c r="CJ17">
        <v>-0.200469985604286</v>
      </c>
      <c r="CK17">
        <v>-499.76649284362702</v>
      </c>
      <c r="CL17">
        <v>-243.27029585838301</v>
      </c>
      <c r="CM17">
        <v>-0.144939064979553</v>
      </c>
      <c r="CN17">
        <v>-0.31411561369895902</v>
      </c>
      <c r="CO17">
        <v>-0.59405571222305298</v>
      </c>
      <c r="CP17">
        <v>-496.70419692993102</v>
      </c>
      <c r="CQ17">
        <v>-265.39742946624699</v>
      </c>
      <c r="CR17">
        <v>-0.16406026482582001</v>
      </c>
      <c r="CS17">
        <v>-0.22922432422637901</v>
      </c>
      <c r="CT17">
        <v>-0.208391994237899</v>
      </c>
      <c r="CU17">
        <v>-498.072624206542</v>
      </c>
      <c r="CV17">
        <v>-241.162008047103</v>
      </c>
      <c r="CW17">
        <v>-0.16106851398944799</v>
      </c>
      <c r="CX17">
        <v>-0.35769474506378102</v>
      </c>
      <c r="CY17">
        <v>-0.16106851398944799</v>
      </c>
      <c r="CZ17">
        <v>-494.942808151245</v>
      </c>
      <c r="DA17">
        <v>-265.78683257102898</v>
      </c>
      <c r="DB17">
        <v>-0.22427208721637701</v>
      </c>
      <c r="DC17">
        <v>-0.22975243628024999</v>
      </c>
      <c r="DD17">
        <v>-0.22427208721637701</v>
      </c>
      <c r="DE17">
        <v>-494.29287910461397</v>
      </c>
      <c r="DF17">
        <v>-245.05566358566199</v>
      </c>
      <c r="DG17">
        <v>-0.17704023420810699</v>
      </c>
      <c r="DH17">
        <v>-0.32120415568351701</v>
      </c>
      <c r="DI17">
        <v>-0.63188344240188599</v>
      </c>
      <c r="DJ17">
        <v>-493.98941993713299</v>
      </c>
      <c r="DK17">
        <v>-269.10295486450099</v>
      </c>
      <c r="DL17">
        <v>-0.16628113389015101</v>
      </c>
      <c r="DM17">
        <v>-0.21153141558170299</v>
      </c>
      <c r="DN17">
        <v>-0.218616902828216</v>
      </c>
      <c r="DO17">
        <v>-524.48725700378395</v>
      </c>
      <c r="DP17">
        <v>-317.24703311920098</v>
      </c>
      <c r="DQ17">
        <v>4.8271771520376199E-2</v>
      </c>
      <c r="DR17">
        <v>3.4854758530855103E-2</v>
      </c>
      <c r="DS17">
        <v>-6.2981113791465704E-2</v>
      </c>
      <c r="DT17">
        <v>-514.70322608947697</v>
      </c>
      <c r="DU17">
        <v>-299.76600408553998</v>
      </c>
      <c r="DV17">
        <v>-4.84580397605896E-2</v>
      </c>
      <c r="DW17">
        <v>-3.5889558494090999E-2</v>
      </c>
      <c r="DX17">
        <v>6.3942812383174896E-2</v>
      </c>
      <c r="DY17">
        <v>-489.68229293823202</v>
      </c>
      <c r="DZ17">
        <v>-352.73301601409901</v>
      </c>
      <c r="EA17">
        <v>-0.24409925937652499</v>
      </c>
      <c r="EB17">
        <v>0.25208839774131703</v>
      </c>
      <c r="EC17">
        <v>-3.1310681253671598E-2</v>
      </c>
      <c r="ED17">
        <v>-505.35683631896899</v>
      </c>
      <c r="EE17">
        <v>-349.06550645828202</v>
      </c>
      <c r="EF17">
        <v>-8.1954844295978505E-2</v>
      </c>
      <c r="EG17">
        <v>0.28953886032104398</v>
      </c>
      <c r="EH17">
        <v>0.229192659258842</v>
      </c>
      <c r="EI17">
        <v>-465.04755020141602</v>
      </c>
      <c r="EJ17">
        <v>-387.52198219299299</v>
      </c>
      <c r="EK17">
        <v>-0.39257752895355202</v>
      </c>
      <c r="EL17">
        <v>0.45169651508331299</v>
      </c>
      <c r="EM17">
        <v>0.156756311655044</v>
      </c>
      <c r="EN17">
        <v>-523.739194869995</v>
      </c>
      <c r="EO17">
        <v>-395.85013389587402</v>
      </c>
      <c r="EP17">
        <v>7.6490320265293094E-2</v>
      </c>
      <c r="EQ17">
        <v>0.54876059293746904</v>
      </c>
      <c r="ER17">
        <v>0.50901579856872503</v>
      </c>
      <c r="ES17">
        <v>-465.06052017211903</v>
      </c>
      <c r="ET17">
        <v>-392.97473430633499</v>
      </c>
      <c r="EU17">
        <v>-0.40946164727210999</v>
      </c>
      <c r="EV17">
        <v>0.48336300253868097</v>
      </c>
      <c r="EW17">
        <v>0.168593034148216</v>
      </c>
      <c r="EX17">
        <v>-529.25930023193303</v>
      </c>
      <c r="EY17">
        <v>-395.64410448074301</v>
      </c>
      <c r="EZ17">
        <v>0.58724743127822798</v>
      </c>
      <c r="FA17">
        <v>0.58724743127822798</v>
      </c>
      <c r="FB17">
        <v>0.53678584098815896</v>
      </c>
      <c r="FC17">
        <v>-447.68276214599598</v>
      </c>
      <c r="FD17">
        <v>-395.87699174880902</v>
      </c>
      <c r="FE17">
        <v>-0.50531047582626298</v>
      </c>
      <c r="FF17">
        <v>0.50958955287933305</v>
      </c>
      <c r="FG17">
        <v>0.10629218071699099</v>
      </c>
      <c r="FH17">
        <v>-510.74690818786598</v>
      </c>
      <c r="FI17">
        <v>-408.38159322738602</v>
      </c>
      <c r="FJ17">
        <v>1.27926180139184E-2</v>
      </c>
      <c r="FK17">
        <v>0.65593516826629605</v>
      </c>
      <c r="FL17">
        <v>0.51861703395843495</v>
      </c>
      <c r="FM17">
        <v>3885</v>
      </c>
      <c r="FN17">
        <v>76</v>
      </c>
      <c r="FO17">
        <v>9.4E-2</v>
      </c>
      <c r="FP17">
        <v>0.63500000000000001</v>
      </c>
      <c r="FQ17" s="1">
        <v>1.1000000000000001E-7</v>
      </c>
      <c r="FR17">
        <v>16720.156999999999</v>
      </c>
      <c r="FS17">
        <v>86</v>
      </c>
      <c r="FT17">
        <v>1.2949999999999999</v>
      </c>
      <c r="FU17">
        <v>-6.391</v>
      </c>
      <c r="FV17">
        <v>0.89800000000000002</v>
      </c>
      <c r="FW17">
        <v>0.58699999999999997</v>
      </c>
      <c r="FX17">
        <v>0.66300000000000003</v>
      </c>
      <c r="FY17">
        <v>0.68200000000000005</v>
      </c>
      <c r="FZ17">
        <v>0.69799999999999995</v>
      </c>
      <c r="GA17">
        <v>0.69499999999999995</v>
      </c>
      <c r="GB17">
        <v>0.80600000000000005</v>
      </c>
      <c r="GC17">
        <v>0.92</v>
      </c>
      <c r="GD17">
        <v>0.93600000000000005</v>
      </c>
      <c r="GE17">
        <v>0.88800000000000001</v>
      </c>
      <c r="GF17">
        <v>0.95099999999999996</v>
      </c>
      <c r="GG17">
        <v>1</v>
      </c>
      <c r="GH17">
        <v>0.86099999999999999</v>
      </c>
      <c r="GI17">
        <v>0.71099999999999997</v>
      </c>
      <c r="GJ17">
        <v>2.0859999999999999</v>
      </c>
      <c r="GK17">
        <v>0.83</v>
      </c>
      <c r="GL17">
        <v>1.4999999999999999E-2</v>
      </c>
      <c r="GM17">
        <v>0.27</v>
      </c>
      <c r="GN17">
        <v>1.7000000000000001E-2</v>
      </c>
      <c r="GO17">
        <v>-3.6999999999999998E-2</v>
      </c>
      <c r="GP17">
        <v>-5.8999999999999997E-2</v>
      </c>
      <c r="GQ17">
        <v>-2.4E-2</v>
      </c>
      <c r="GR17">
        <v>1.2999999999999999E-2</v>
      </c>
      <c r="GS17">
        <v>-8.3000000000000004E-2</v>
      </c>
      <c r="GT17">
        <v>-0.127</v>
      </c>
      <c r="GU17">
        <v>-8.8999999999999996E-2</v>
      </c>
      <c r="GV17">
        <v>-8.8999999999999996E-2</v>
      </c>
      <c r="GW17">
        <v>37.200000000000003</v>
      </c>
      <c r="GX17">
        <v>1.498</v>
      </c>
      <c r="GY17">
        <v>1.7529999999999999</v>
      </c>
      <c r="GZ17">
        <v>1.365</v>
      </c>
      <c r="HA17">
        <v>1.9410000000000001</v>
      </c>
      <c r="HB17">
        <v>1.357</v>
      </c>
      <c r="HC17">
        <v>1.3919999999999999</v>
      </c>
      <c r="HD17">
        <v>1.2529999999999999</v>
      </c>
      <c r="HE17">
        <v>1.6319999999999999</v>
      </c>
      <c r="HF17">
        <v>1.4550000000000001</v>
      </c>
      <c r="HG17">
        <v>1.4650000000000001</v>
      </c>
      <c r="HH17">
        <v>1.2110000000000001</v>
      </c>
      <c r="HI17">
        <v>1.5960000000000001</v>
      </c>
      <c r="HJ17">
        <v>1.4370000000000001</v>
      </c>
      <c r="HK17">
        <v>1.3660000000000001</v>
      </c>
      <c r="HL17">
        <v>1.6120000000000001</v>
      </c>
      <c r="HM17">
        <v>1.6379999999999999</v>
      </c>
      <c r="HN17">
        <v>1.696</v>
      </c>
      <c r="HO17">
        <v>1.7</v>
      </c>
      <c r="HP17">
        <v>1.661</v>
      </c>
      <c r="HQ17">
        <v>1.6970000000000001</v>
      </c>
      <c r="HR17">
        <v>1.647</v>
      </c>
      <c r="HS17">
        <v>1.734</v>
      </c>
      <c r="HT17">
        <v>1.659</v>
      </c>
      <c r="HU17">
        <v>1.407</v>
      </c>
      <c r="HV17">
        <v>-0.50665200467790605</v>
      </c>
      <c r="HW17">
        <v>-1.2594846121885099</v>
      </c>
      <c r="HX17">
        <v>-1.1557442460704599</v>
      </c>
      <c r="HY17">
        <v>-0.143511592208345</v>
      </c>
      <c r="HZ17">
        <v>0.331025226035908</v>
      </c>
      <c r="IA17">
        <v>-0.82142461093541497</v>
      </c>
      <c r="IB17">
        <v>-1.2585481838644501</v>
      </c>
      <c r="IC17">
        <v>-1.21920792424752</v>
      </c>
      <c r="ID17">
        <v>-9.0824428924496797E-2</v>
      </c>
      <c r="IE17">
        <v>0.37722167756976699</v>
      </c>
      <c r="IF17">
        <v>-0.96044830626667099</v>
      </c>
      <c r="IG17">
        <v>-1.2734889875225901</v>
      </c>
      <c r="IH17">
        <v>-1.16118576048161</v>
      </c>
      <c r="II17">
        <v>-2.33291269368338E-2</v>
      </c>
      <c r="IJ17">
        <v>0.30778084151318202</v>
      </c>
      <c r="IK17">
        <v>-0.79020241322080498</v>
      </c>
      <c r="IL17">
        <v>-1.2607238918867101</v>
      </c>
      <c r="IM17">
        <v>-1.20122080600749</v>
      </c>
      <c r="IN17">
        <v>-9.13609175231892E-2</v>
      </c>
      <c r="IO17">
        <v>0.37313424397038902</v>
      </c>
      <c r="IP17">
        <v>-0.96046067892392495</v>
      </c>
      <c r="IQ17">
        <v>-1.2683866223084099</v>
      </c>
      <c r="IR17">
        <v>-1.16640401366225</v>
      </c>
      <c r="IS17">
        <v>-2.4963124606845698E-2</v>
      </c>
      <c r="IT17">
        <v>0.306365563103697</v>
      </c>
      <c r="IU17">
        <v>-0.79100847832714805</v>
      </c>
      <c r="IV17">
        <v>-1.25724743558174</v>
      </c>
      <c r="IW17">
        <v>-1.23594883439033</v>
      </c>
      <c r="IX17">
        <v>-8.9904331324673806E-2</v>
      </c>
      <c r="IY17">
        <v>0.37473693682148201</v>
      </c>
      <c r="IZ17">
        <v>-0.96034434184027095</v>
      </c>
      <c r="JA17">
        <v>-1.27945115720805</v>
      </c>
      <c r="JB17">
        <v>-1.15764088920594</v>
      </c>
      <c r="JC17">
        <v>-2.4930432171111998E-2</v>
      </c>
      <c r="JD17">
        <v>0.30321294345363697</v>
      </c>
      <c r="JE17">
        <v>-0.79549160629100901</v>
      </c>
      <c r="JF17">
        <v>-1.2747313439085399</v>
      </c>
      <c r="JG17">
        <v>-1.3022550314033401</v>
      </c>
      <c r="JH17">
        <v>0.113342912862904</v>
      </c>
      <c r="JI17">
        <v>0.98834876154161599</v>
      </c>
      <c r="JJ17">
        <v>-1.7349379924335899</v>
      </c>
      <c r="JK17">
        <v>-1.3226722380106299</v>
      </c>
      <c r="JL17">
        <v>-1.2258791393934301</v>
      </c>
      <c r="JM17">
        <v>0.57246911479065599</v>
      </c>
      <c r="JN17">
        <v>0.65869798782010702</v>
      </c>
      <c r="JO17">
        <v>-0.82212177638528605</v>
      </c>
      <c r="JP17">
        <v>-1.26856762063007</v>
      </c>
      <c r="JQ17">
        <v>-1.2199808576598801</v>
      </c>
      <c r="JR17">
        <v>-9.3882450976063098E-2</v>
      </c>
      <c r="JS17">
        <v>0.54304061211127697</v>
      </c>
      <c r="JT17">
        <v>-1.0633251955746701</v>
      </c>
      <c r="JU17">
        <v>-1.27997882413561</v>
      </c>
      <c r="JV17">
        <v>-1.1865804497582799</v>
      </c>
      <c r="JW17">
        <v>-2.5873790360667601E-3</v>
      </c>
      <c r="JX17">
        <v>0.46396233174446</v>
      </c>
      <c r="JY17">
        <v>-0.82716158784329696</v>
      </c>
      <c r="JZ17">
        <v>-1.2856580557881501</v>
      </c>
      <c r="KA17">
        <v>-1.5693829927712899</v>
      </c>
      <c r="KB17">
        <v>-0.180610733183349</v>
      </c>
      <c r="KC17">
        <v>1.8208383396512899</v>
      </c>
      <c r="KD17">
        <v>-1.8045002670980801</v>
      </c>
      <c r="KE17">
        <v>-1.4802246008473701</v>
      </c>
      <c r="KF17">
        <v>-1.31465146638835</v>
      </c>
      <c r="KG17">
        <v>1.1807186650853301</v>
      </c>
      <c r="KH17">
        <v>0.44779995553838398</v>
      </c>
      <c r="KI17">
        <v>-0.67894121805579799</v>
      </c>
      <c r="KJ17">
        <v>-1.1477800434298999</v>
      </c>
      <c r="KK17">
        <v>-1.41746308639885</v>
      </c>
      <c r="KL17">
        <v>-0.41111587774767899</v>
      </c>
      <c r="KM17">
        <v>1.5463288512006499</v>
      </c>
      <c r="KN17">
        <v>-1.7329674781275901</v>
      </c>
      <c r="KO17">
        <v>-1.13912036954617</v>
      </c>
      <c r="KP17">
        <v>-0.73236711099454499</v>
      </c>
      <c r="KQ17">
        <v>1.1760464574023599</v>
      </c>
      <c r="KR17">
        <v>0.20609714907968299</v>
      </c>
      <c r="KS17">
        <v>-0.758414598054168</v>
      </c>
      <c r="KT17">
        <v>-1.1981842915718399</v>
      </c>
      <c r="KU17">
        <v>-1.24157210116478</v>
      </c>
      <c r="KV17">
        <v>-0.23190649406164501</v>
      </c>
      <c r="KW17">
        <v>0.69539004029368201</v>
      </c>
      <c r="KX17">
        <v>-0.75370119662921897</v>
      </c>
      <c r="KY17">
        <v>-1.67225693733537</v>
      </c>
      <c r="KZ17">
        <v>-0.61406603975507701</v>
      </c>
      <c r="LA17">
        <v>0.98984446217208399</v>
      </c>
      <c r="LB17">
        <v>-9.0959077457587301E-2</v>
      </c>
      <c r="LC17">
        <v>-0.75772917251904803</v>
      </c>
      <c r="LD17">
        <v>-1.2017409264730099</v>
      </c>
      <c r="LE17">
        <v>-1.24899352463514</v>
      </c>
      <c r="LF17">
        <v>-0.21228079256428301</v>
      </c>
      <c r="LG17">
        <v>0.64487446664169501</v>
      </c>
      <c r="LH17">
        <v>-0.76050597545141096</v>
      </c>
      <c r="LI17">
        <v>-1.6844753096165499</v>
      </c>
      <c r="LJ17">
        <v>-0.486705940697994</v>
      </c>
      <c r="LK17">
        <v>0.95634015614768297</v>
      </c>
      <c r="LL17">
        <v>-0.12765233338791701</v>
      </c>
      <c r="LM17">
        <v>-0.72926819280397903</v>
      </c>
      <c r="LN17">
        <v>-1.1858132189428301</v>
      </c>
      <c r="LO17">
        <v>-1.2738177712747101</v>
      </c>
      <c r="LP17">
        <v>-0.21954591035312401</v>
      </c>
      <c r="LQ17">
        <v>0.54667902423912396</v>
      </c>
      <c r="LR17">
        <v>-0.75976768622429802</v>
      </c>
      <c r="LS17">
        <v>-1.6899914110899701</v>
      </c>
      <c r="LT17">
        <v>-0.46555097545322299</v>
      </c>
      <c r="LU17">
        <v>0.87523462613178205</v>
      </c>
      <c r="LV17">
        <v>-0.184676278712985</v>
      </c>
      <c r="LW17">
        <v>-0.67279717273261896</v>
      </c>
      <c r="LX17">
        <v>-1.1712677872796999</v>
      </c>
      <c r="LY17">
        <v>-1.22747563718307</v>
      </c>
      <c r="LZ17">
        <v>-0.25480400492687599</v>
      </c>
      <c r="MA17">
        <v>0.57042863303725</v>
      </c>
      <c r="MB17">
        <v>-0.74859310236449705</v>
      </c>
      <c r="MC17">
        <v>-1.68935289408279</v>
      </c>
      <c r="MD17">
        <v>-0.52878233546654796</v>
      </c>
      <c r="ME17">
        <v>0.95346563050157596</v>
      </c>
      <c r="MF17">
        <v>-0.12987131265858201</v>
      </c>
      <c r="MG17">
        <v>-0.77108518988542296</v>
      </c>
      <c r="MH17">
        <v>-1.36083078717123</v>
      </c>
      <c r="MI17">
        <v>-1.4280766295785401</v>
      </c>
      <c r="MJ17">
        <v>-1.10005633247676</v>
      </c>
      <c r="MK17">
        <v>1.10028384408338</v>
      </c>
      <c r="ML17">
        <v>-0.47273214731581098</v>
      </c>
      <c r="MM17">
        <v>-1.5215662598428801</v>
      </c>
      <c r="MN17">
        <v>-1.0099761571959001</v>
      </c>
      <c r="MO17">
        <v>1.1060282210256001</v>
      </c>
      <c r="MP17">
        <v>-1.1083090769305399</v>
      </c>
      <c r="MQ17">
        <v>0.48468636150083699</v>
      </c>
      <c r="MR17">
        <v>-0.95582105403067796</v>
      </c>
      <c r="MS17">
        <v>-0.59628965292714398</v>
      </c>
      <c r="MT17">
        <v>-2.1073505293864399</v>
      </c>
      <c r="MU17">
        <v>-2.3025476438430998</v>
      </c>
      <c r="MV17">
        <v>-0.19380508032754501</v>
      </c>
      <c r="MW17">
        <v>-1.72170695549083</v>
      </c>
      <c r="MX17">
        <v>-0.99185216225178896</v>
      </c>
      <c r="MY17">
        <v>0.47855329347139502</v>
      </c>
      <c r="MZ17">
        <v>-0.26497324149087997</v>
      </c>
      <c r="NA17">
        <v>0.66132318137413904</v>
      </c>
      <c r="NB17">
        <v>-0.52748408650079703</v>
      </c>
      <c r="NC17">
        <v>-0.37310790951663497</v>
      </c>
      <c r="ND17">
        <v>-2.4728168718357399</v>
      </c>
      <c r="NE17">
        <v>-1.95119399178813</v>
      </c>
      <c r="NF17">
        <v>-0.51806318403602603</v>
      </c>
      <c r="NG17">
        <v>-2.02290216195839</v>
      </c>
      <c r="NH17">
        <v>-1.17560566707632</v>
      </c>
      <c r="NI17">
        <v>0.77726924829576005</v>
      </c>
      <c r="NJ17">
        <v>-0.41139573724711898</v>
      </c>
      <c r="NK17">
        <v>0.93450921214416105</v>
      </c>
      <c r="NL17">
        <v>-0.50459282757963897</v>
      </c>
      <c r="NM17">
        <v>-0.409340453100004</v>
      </c>
      <c r="NN17">
        <v>-2.4773837483186201</v>
      </c>
      <c r="NO17">
        <v>-1.9101315616460099</v>
      </c>
      <c r="NP17">
        <v>-0.54539549308369994</v>
      </c>
      <c r="NQ17">
        <v>-2.0490067565663801</v>
      </c>
      <c r="NR17">
        <v>-0.89642779640497505</v>
      </c>
      <c r="NS17">
        <v>0.79383428469680495</v>
      </c>
      <c r="NT17">
        <v>-0.40305195239844999</v>
      </c>
      <c r="NU17">
        <v>0.96405160660962197</v>
      </c>
      <c r="NV17">
        <v>-0.34967664442684998</v>
      </c>
      <c r="NW17">
        <v>7.6348569498798802E-3</v>
      </c>
      <c r="NX17">
        <v>-2.3043006254236098</v>
      </c>
      <c r="NY17">
        <v>-2.7402077585576601</v>
      </c>
      <c r="NZ17">
        <v>-0.55206651925286898</v>
      </c>
      <c r="OA17">
        <v>-2.0174637865990501</v>
      </c>
      <c r="OB17">
        <v>-0.90872226969568604</v>
      </c>
      <c r="OC17">
        <v>0.80018332210898702</v>
      </c>
      <c r="OD17">
        <v>-0.514611069350286</v>
      </c>
      <c r="OE17">
        <v>0.96078033338940705</v>
      </c>
      <c r="OF17">
        <v>0.471569984074312</v>
      </c>
      <c r="OG17">
        <v>0.16732159884488099</v>
      </c>
      <c r="OH17">
        <v>0.935893817121353</v>
      </c>
      <c r="OI17">
        <v>-0.53123501720542199</v>
      </c>
      <c r="OJ17">
        <v>-0.308011326750813</v>
      </c>
      <c r="OK17">
        <v>0.87350599667570605</v>
      </c>
      <c r="OL17">
        <v>0.67285430430751303</v>
      </c>
      <c r="OM17">
        <v>-0.42700314749908302</v>
      </c>
      <c r="ON17">
        <v>-0.12524084842256</v>
      </c>
      <c r="OO17">
        <v>0.26198583792918101</v>
      </c>
      <c r="OP17">
        <v>2.9891250197060199E-2</v>
      </c>
      <c r="OQ17">
        <v>-0.28639707991268698</v>
      </c>
      <c r="OR17">
        <v>-0.15753287727128701</v>
      </c>
      <c r="OS17">
        <v>0.25709174428631798</v>
      </c>
      <c r="OT17">
        <v>0.62199959277831396</v>
      </c>
      <c r="OU17">
        <v>0.98895924084064502</v>
      </c>
      <c r="OV17">
        <v>1.3195368022068901</v>
      </c>
      <c r="OW17">
        <v>1.35757405793494</v>
      </c>
      <c r="OX17">
        <v>1.1090034179506101</v>
      </c>
      <c r="OY17">
        <v>1.41460198381038</v>
      </c>
      <c r="OZ17">
        <v>1.4804594394606201</v>
      </c>
      <c r="PA17">
        <v>1.20538039857885</v>
      </c>
      <c r="PB17">
        <v>9.4391466257969597E-2</v>
      </c>
      <c r="PC17">
        <v>0.32886236998562401</v>
      </c>
      <c r="PD17">
        <v>-3.1005799321568699E-2</v>
      </c>
      <c r="PE17">
        <v>-0.72469927655887101</v>
      </c>
      <c r="PF17">
        <v>0.202790803978149</v>
      </c>
      <c r="PG17">
        <v>0.48112526340105399</v>
      </c>
      <c r="PH17">
        <v>5.2760961689733703E-2</v>
      </c>
      <c r="PI17">
        <v>8.5004072173036599E-2</v>
      </c>
      <c r="PJ17">
        <v>0.722742349308506</v>
      </c>
      <c r="PK17">
        <v>0.426856306991029</v>
      </c>
      <c r="PL17">
        <v>-0.31709061279105299</v>
      </c>
      <c r="PM17">
        <v>-0.261967172685723</v>
      </c>
      <c r="PN17">
        <v>-0.56446034420119195</v>
      </c>
      <c r="PO17">
        <v>-1.0709396536992399</v>
      </c>
      <c r="PP17">
        <v>0.47964934642866702</v>
      </c>
      <c r="PQ17">
        <v>-7.7386320444715204E-2</v>
      </c>
      <c r="PR17">
        <v>0.78575447849370506</v>
      </c>
      <c r="PS17">
        <v>-0.69623033188598504</v>
      </c>
      <c r="PT17">
        <v>1.05061685980902</v>
      </c>
      <c r="PU17">
        <v>-0.42144896658221798</v>
      </c>
      <c r="PV17">
        <v>-0.51950498472418505</v>
      </c>
      <c r="PW17">
        <v>-0.23336187262760699</v>
      </c>
      <c r="PX17">
        <v>0.83886930928015402</v>
      </c>
      <c r="PY17">
        <v>0.135497118904681</v>
      </c>
      <c r="PZ17">
        <v>0.43199259322941902</v>
      </c>
      <c r="QA17">
        <v>-0.26143760722364101</v>
      </c>
      <c r="QB17">
        <v>0.59502108349639404</v>
      </c>
      <c r="QC17">
        <v>0.49336007912364199</v>
      </c>
      <c r="QD17">
        <v>0.420496013709179</v>
      </c>
      <c r="QE17">
        <v>0.80601280755662696</v>
      </c>
      <c r="QF17">
        <v>0.685866522843949</v>
      </c>
      <c r="QG17">
        <v>0.88880059472767703</v>
      </c>
      <c r="QH17">
        <v>1.0406942279506699</v>
      </c>
      <c r="QI17">
        <v>0.69153961639837003</v>
      </c>
      <c r="QJ17">
        <v>0.43347858655054</v>
      </c>
      <c r="QK17">
        <v>0.28206439201841399</v>
      </c>
      <c r="QL17">
        <v>0.45430599623815399</v>
      </c>
      <c r="QM17">
        <v>0.558690556621392</v>
      </c>
      <c r="QN17">
        <v>0.68373961244319204</v>
      </c>
    </row>
    <row r="18" spans="1:456" x14ac:dyDescent="0.25">
      <c r="A18">
        <v>16</v>
      </c>
      <c r="B18">
        <v>1.3280000000000001</v>
      </c>
      <c r="C18">
        <v>2.5000000000000001E-2</v>
      </c>
      <c r="D18">
        <v>-497.36423492431601</v>
      </c>
      <c r="E18">
        <v>-216.59302711486799</v>
      </c>
      <c r="F18">
        <v>-0.13202409446239399</v>
      </c>
      <c r="G18">
        <v>-0.48333802819251998</v>
      </c>
      <c r="H18">
        <v>-0.41320592164993197</v>
      </c>
      <c r="I18">
        <v>-502.31447219848599</v>
      </c>
      <c r="J18">
        <v>-211.21879220008799</v>
      </c>
      <c r="K18">
        <v>-0.117584332823753</v>
      </c>
      <c r="L18">
        <v>-0.517630934715271</v>
      </c>
      <c r="M18">
        <v>-0.43438422679901101</v>
      </c>
      <c r="N18">
        <v>-496.642398834228</v>
      </c>
      <c r="O18">
        <v>-208.31698179244901</v>
      </c>
      <c r="P18">
        <v>-0.12598228454589799</v>
      </c>
      <c r="Q18">
        <v>-0.52576839923858598</v>
      </c>
      <c r="R18">
        <v>-0.40448245406150801</v>
      </c>
      <c r="S18">
        <v>-500.72031021118102</v>
      </c>
      <c r="T18">
        <v>-210.905545949935</v>
      </c>
      <c r="U18">
        <v>-0.118018351495265</v>
      </c>
      <c r="V18">
        <v>-0.51760333776473999</v>
      </c>
      <c r="W18">
        <v>-0.43506503105163502</v>
      </c>
      <c r="X18">
        <v>-497.37854003906199</v>
      </c>
      <c r="Y18">
        <v>-209.136486053466</v>
      </c>
      <c r="Z18">
        <v>-0.12648132443428001</v>
      </c>
      <c r="AA18">
        <v>-0.52527630329132002</v>
      </c>
      <c r="AB18">
        <v>-0.403298139572143</v>
      </c>
      <c r="AC18">
        <v>-503.96242141723599</v>
      </c>
      <c r="AD18">
        <v>-211.40645742416299</v>
      </c>
      <c r="AE18">
        <v>-0.11782298237085299</v>
      </c>
      <c r="AF18">
        <v>-0.51816546916961603</v>
      </c>
      <c r="AG18">
        <v>-0.43409615755081099</v>
      </c>
      <c r="AH18">
        <v>-495.956182479858</v>
      </c>
      <c r="AI18">
        <v>-207.36992955207799</v>
      </c>
      <c r="AJ18">
        <v>-0.126727610826492</v>
      </c>
      <c r="AK18">
        <v>-0.52723377943038896</v>
      </c>
      <c r="AL18">
        <v>-0.40396893024444502</v>
      </c>
      <c r="AM18">
        <v>-510.75835227966297</v>
      </c>
      <c r="AN18">
        <v>-211.66325211524901</v>
      </c>
      <c r="AO18">
        <v>-1.15745281800627E-2</v>
      </c>
      <c r="AP18">
        <v>-0.49128535389900202</v>
      </c>
      <c r="AQ18">
        <v>-0.44257932901382402</v>
      </c>
      <c r="AR18">
        <v>-500.92120170593199</v>
      </c>
      <c r="AS18">
        <v>-206.84788227081299</v>
      </c>
      <c r="AT18">
        <v>-5.7224377989768899E-2</v>
      </c>
      <c r="AU18">
        <v>-0.530864477157592</v>
      </c>
      <c r="AV18">
        <v>-0.31650283932685802</v>
      </c>
      <c r="AW18">
        <v>-501.18670463562</v>
      </c>
      <c r="AX18">
        <v>-223.548799753189</v>
      </c>
      <c r="AY18">
        <v>-9.0175822377204895E-2</v>
      </c>
      <c r="AZ18">
        <v>-0.45744708180427501</v>
      </c>
      <c r="BA18">
        <v>-0.409407287836074</v>
      </c>
      <c r="BB18">
        <v>-497.69182205200099</v>
      </c>
      <c r="BC18">
        <v>-221.710932254791</v>
      </c>
      <c r="BD18">
        <v>-0.104503892362117</v>
      </c>
      <c r="BE18">
        <v>-0.46620291471481301</v>
      </c>
      <c r="BF18">
        <v>-0.37206995487213101</v>
      </c>
      <c r="BG18">
        <v>-525.86116790771405</v>
      </c>
      <c r="BH18">
        <v>-249.364632368087</v>
      </c>
      <c r="BI18">
        <v>7.1692407131194999E-2</v>
      </c>
      <c r="BJ18">
        <v>-0.28841859102249101</v>
      </c>
      <c r="BK18">
        <v>-0.38907110691070501</v>
      </c>
      <c r="BL18">
        <v>-505.90896606445301</v>
      </c>
      <c r="BM18">
        <v>-224.05775785446099</v>
      </c>
      <c r="BN18">
        <v>-4.8471674323081901E-2</v>
      </c>
      <c r="BO18">
        <v>-0.45007988810539201</v>
      </c>
      <c r="BP18">
        <v>-0.191404223442077</v>
      </c>
      <c r="BQ18">
        <v>-503.31797599792401</v>
      </c>
      <c r="BR18">
        <v>-296.94814682006802</v>
      </c>
      <c r="BS18">
        <v>-5.2100051194429398E-2</v>
      </c>
      <c r="BT18">
        <v>-8.0428510904312106E-2</v>
      </c>
      <c r="BU18">
        <v>-0.51728659868240301</v>
      </c>
      <c r="BV18">
        <v>-495.43285369873001</v>
      </c>
      <c r="BW18">
        <v>-253.06196808815</v>
      </c>
      <c r="BX18">
        <v>-0.104106537997722</v>
      </c>
      <c r="BY18">
        <v>-0.26763686537742598</v>
      </c>
      <c r="BZ18">
        <v>-0.17803929746150901</v>
      </c>
      <c r="CA18">
        <v>-491.92972183227499</v>
      </c>
      <c r="CB18">
        <v>-254.682147502899</v>
      </c>
      <c r="CC18">
        <v>-0.15967680513858701</v>
      </c>
      <c r="CD18">
        <v>-0.26577639579772899</v>
      </c>
      <c r="CE18">
        <v>-0.61996912956237704</v>
      </c>
      <c r="CF18">
        <v>-489.47114944458002</v>
      </c>
      <c r="CG18">
        <v>-247.19826579093899</v>
      </c>
      <c r="CH18">
        <v>-0.16835243999957999</v>
      </c>
      <c r="CI18">
        <v>-0.25686189532279902</v>
      </c>
      <c r="CJ18">
        <v>-0.29957231879234297</v>
      </c>
      <c r="CK18">
        <v>-492.50574111938403</v>
      </c>
      <c r="CL18">
        <v>-244.25917267799301</v>
      </c>
      <c r="CM18">
        <v>-0.16088268160819999</v>
      </c>
      <c r="CN18">
        <v>-0.29176148772239602</v>
      </c>
      <c r="CO18">
        <v>-0.62511962652206399</v>
      </c>
      <c r="CP18">
        <v>-490.60034751891999</v>
      </c>
      <c r="CQ18">
        <v>-248.49282503128001</v>
      </c>
      <c r="CR18">
        <v>-0.16175235807895599</v>
      </c>
      <c r="CS18">
        <v>-0.25929328799247697</v>
      </c>
      <c r="CT18">
        <v>-0.30980303883552501</v>
      </c>
      <c r="CU18">
        <v>-489.90120887756302</v>
      </c>
      <c r="CV18">
        <v>-242.16873049736</v>
      </c>
      <c r="CW18">
        <v>-0.17913298308849299</v>
      </c>
      <c r="CX18">
        <v>-0.34023690223693798</v>
      </c>
      <c r="CY18">
        <v>-0.17913298308849299</v>
      </c>
      <c r="CZ18">
        <v>-488.36140632629298</v>
      </c>
      <c r="DA18">
        <v>-243.19766163825901</v>
      </c>
      <c r="DB18">
        <v>-0.33243942260742099</v>
      </c>
      <c r="DC18">
        <v>-0.270206928253173</v>
      </c>
      <c r="DD18">
        <v>-0.33243942260742099</v>
      </c>
      <c r="DE18">
        <v>-485.811519622802</v>
      </c>
      <c r="DF18">
        <v>-246.96795344352699</v>
      </c>
      <c r="DG18">
        <v>-0.198195144534111</v>
      </c>
      <c r="DH18">
        <v>-0.297812819480896</v>
      </c>
      <c r="DI18">
        <v>-0.662755787372589</v>
      </c>
      <c r="DJ18">
        <v>-485.98103523254298</v>
      </c>
      <c r="DK18">
        <v>-246.11300826072599</v>
      </c>
      <c r="DL18">
        <v>-0.16137158870696999</v>
      </c>
      <c r="DM18">
        <v>-0.25524833798408503</v>
      </c>
      <c r="DN18">
        <v>-0.32614371180534302</v>
      </c>
      <c r="DO18">
        <v>-519.37561035156205</v>
      </c>
      <c r="DP18">
        <v>-313.56714963912901</v>
      </c>
      <c r="DQ18">
        <v>4.7296166419982903E-2</v>
      </c>
      <c r="DR18">
        <v>3.7605449557304299E-2</v>
      </c>
      <c r="DS18">
        <v>-6.33395165205001E-2</v>
      </c>
      <c r="DT18">
        <v>-508.78453254699701</v>
      </c>
      <c r="DU18">
        <v>-294.865715503692</v>
      </c>
      <c r="DV18">
        <v>-4.7351613640785203E-2</v>
      </c>
      <c r="DW18">
        <v>-3.8657337427139199E-2</v>
      </c>
      <c r="DX18">
        <v>6.4388312399387304E-2</v>
      </c>
      <c r="DY18">
        <v>-484.22489166259697</v>
      </c>
      <c r="DZ18">
        <v>-350.69636106490998</v>
      </c>
      <c r="EA18">
        <v>-0.23677025735378199</v>
      </c>
      <c r="EB18">
        <v>0.26934474706649703</v>
      </c>
      <c r="EC18">
        <v>-5.86051903665065E-2</v>
      </c>
      <c r="ED18">
        <v>-501.62343978881802</v>
      </c>
      <c r="EE18">
        <v>-348.564863204956</v>
      </c>
      <c r="EF18">
        <v>-7.0063695311546298E-2</v>
      </c>
      <c r="EG18">
        <v>0.31888008117675698</v>
      </c>
      <c r="EH18">
        <v>0.24558849632740001</v>
      </c>
      <c r="EI18">
        <v>-462.87078857421801</v>
      </c>
      <c r="EJ18">
        <v>-388.05052042007401</v>
      </c>
      <c r="EK18">
        <v>-0.37694421410560602</v>
      </c>
      <c r="EL18">
        <v>0.50438666343688898</v>
      </c>
      <c r="EM18">
        <v>0.10896281898021599</v>
      </c>
      <c r="EN18">
        <v>-518.95451545715298</v>
      </c>
      <c r="EO18">
        <v>-385.98711490631098</v>
      </c>
      <c r="EP18">
        <v>9.6078127622604301E-2</v>
      </c>
      <c r="EQ18">
        <v>0.539162397384643</v>
      </c>
      <c r="ER18">
        <v>0.51340192556381203</v>
      </c>
      <c r="ES18">
        <v>-463.27672004699701</v>
      </c>
      <c r="ET18">
        <v>-394.098901748657</v>
      </c>
      <c r="EU18">
        <v>-0.38648381829261702</v>
      </c>
      <c r="EV18">
        <v>0.54033488035202004</v>
      </c>
      <c r="EW18">
        <v>0.118938699364662</v>
      </c>
      <c r="EX18">
        <v>-524.76778030395496</v>
      </c>
      <c r="EY18">
        <v>-388.42145204543999</v>
      </c>
      <c r="EZ18">
        <v>0.57491815090179399</v>
      </c>
      <c r="FA18">
        <v>0.57491815090179399</v>
      </c>
      <c r="FB18">
        <v>0.53998029232025102</v>
      </c>
      <c r="FC18">
        <v>-445.82233428954999</v>
      </c>
      <c r="FD18">
        <v>-396.80843353271399</v>
      </c>
      <c r="FE18">
        <v>-0.46837180852889998</v>
      </c>
      <c r="FF18">
        <v>0.58488637208938599</v>
      </c>
      <c r="FG18">
        <v>4.4977381825446999E-2</v>
      </c>
      <c r="FH18">
        <v>-510.47515869140602</v>
      </c>
      <c r="FI18">
        <v>-405.873727798461</v>
      </c>
      <c r="FJ18">
        <v>4.5008644461631699E-2</v>
      </c>
      <c r="FK18">
        <v>0.67375200986862105</v>
      </c>
      <c r="FL18">
        <v>0.51553505659103305</v>
      </c>
      <c r="FM18">
        <v>2643</v>
      </c>
      <c r="FN18">
        <v>32</v>
      </c>
      <c r="FO18">
        <v>5.2999999999999999E-2</v>
      </c>
      <c r="FP18">
        <v>0.626</v>
      </c>
      <c r="FQ18" s="1">
        <v>1.2700000000000001E-7</v>
      </c>
      <c r="FR18">
        <v>15123.288</v>
      </c>
      <c r="FS18">
        <v>74</v>
      </c>
      <c r="FT18">
        <v>1.716</v>
      </c>
      <c r="FU18">
        <v>0.27800000000000002</v>
      </c>
      <c r="FV18">
        <v>0.88800000000000001</v>
      </c>
      <c r="FW18">
        <v>0.59299999999999997</v>
      </c>
      <c r="FX18">
        <v>1</v>
      </c>
      <c r="FY18">
        <v>0.80600000000000005</v>
      </c>
      <c r="FZ18">
        <v>0.61399999999999999</v>
      </c>
      <c r="GA18">
        <v>0.56599999999999995</v>
      </c>
      <c r="GB18">
        <v>0.61199999999999999</v>
      </c>
      <c r="GC18">
        <v>0.73199999999999998</v>
      </c>
      <c r="GD18">
        <v>0.69599999999999995</v>
      </c>
      <c r="GE18">
        <v>0.80900000000000005</v>
      </c>
      <c r="GF18">
        <v>0.873</v>
      </c>
      <c r="GG18">
        <v>0.82199999999999995</v>
      </c>
      <c r="GH18">
        <v>0.76500000000000001</v>
      </c>
      <c r="GI18">
        <v>0.80800000000000005</v>
      </c>
      <c r="GJ18">
        <v>1.274</v>
      </c>
      <c r="GK18">
        <v>0.78100000000000003</v>
      </c>
      <c r="GL18">
        <v>0.34599999999999997</v>
      </c>
      <c r="GM18">
        <v>0.34200000000000003</v>
      </c>
      <c r="GN18">
        <v>0.20699999999999999</v>
      </c>
      <c r="GO18">
        <v>0.14199999999999999</v>
      </c>
      <c r="GP18">
        <v>-9.2999999999999999E-2</v>
      </c>
      <c r="GQ18">
        <v>-0.318</v>
      </c>
      <c r="GR18">
        <v>-0.14000000000000001</v>
      </c>
      <c r="GS18">
        <v>-1.7000000000000001E-2</v>
      </c>
      <c r="GT18">
        <v>-7.1999999999999995E-2</v>
      </c>
      <c r="GU18">
        <v>-0.121</v>
      </c>
      <c r="GV18">
        <v>-0.126</v>
      </c>
      <c r="GW18">
        <v>31.5</v>
      </c>
      <c r="GX18">
        <v>1.4990000000000001</v>
      </c>
      <c r="GY18">
        <v>1.8169999999999999</v>
      </c>
      <c r="GZ18">
        <v>1.7250000000000001</v>
      </c>
      <c r="HA18">
        <v>1.655</v>
      </c>
      <c r="HB18">
        <v>1.585</v>
      </c>
      <c r="HC18">
        <v>1.4490000000000001</v>
      </c>
      <c r="HD18">
        <v>1.198</v>
      </c>
      <c r="HE18">
        <v>0.72299999999999998</v>
      </c>
      <c r="HF18">
        <v>1.2709999999999999</v>
      </c>
      <c r="HG18">
        <v>0.876</v>
      </c>
      <c r="HH18">
        <v>0.82599999999999996</v>
      </c>
      <c r="HI18">
        <v>1.093</v>
      </c>
      <c r="HJ18">
        <v>1.238</v>
      </c>
      <c r="HK18">
        <v>1.4590000000000001</v>
      </c>
      <c r="HL18">
        <v>1.5169999999999999</v>
      </c>
      <c r="HM18">
        <v>1.3440000000000001</v>
      </c>
      <c r="HN18">
        <v>1.228</v>
      </c>
      <c r="HO18">
        <v>1.121</v>
      </c>
      <c r="HP18">
        <v>1.3049999999999999</v>
      </c>
      <c r="HQ18">
        <v>1.4359999999999999</v>
      </c>
      <c r="HR18">
        <v>1.488</v>
      </c>
      <c r="HS18">
        <v>1.3759999999999999</v>
      </c>
      <c r="HT18">
        <v>1.2190000000000001</v>
      </c>
      <c r="HU18">
        <v>1.0349999999999999</v>
      </c>
      <c r="HV18">
        <v>-0.50665200467790605</v>
      </c>
      <c r="HW18">
        <v>-1.14822305718399</v>
      </c>
      <c r="HX18">
        <v>-1.26209641527557</v>
      </c>
      <c r="HY18">
        <v>-0.31327525068755002</v>
      </c>
      <c r="HZ18">
        <v>0.82538059758070004</v>
      </c>
      <c r="IA18">
        <v>-0.85506554754714303</v>
      </c>
      <c r="IB18">
        <v>-1.1419851937535599</v>
      </c>
      <c r="IC18">
        <v>-1.3093068348186301</v>
      </c>
      <c r="ID18">
        <v>-0.30492611988030699</v>
      </c>
      <c r="IE18">
        <v>0.92161919339106602</v>
      </c>
      <c r="IF18">
        <v>-1.02150974748046</v>
      </c>
      <c r="IG18">
        <v>-1.1597613161001501</v>
      </c>
      <c r="IH18">
        <v>-1.2518778804787001</v>
      </c>
      <c r="II18">
        <v>-0.223727205783464</v>
      </c>
      <c r="IJ18">
        <v>0.83050316255413703</v>
      </c>
      <c r="IK18">
        <v>-0.83465763916827596</v>
      </c>
      <c r="IL18">
        <v>-1.1445487536209999</v>
      </c>
      <c r="IM18">
        <v>-1.29205937253564</v>
      </c>
      <c r="IN18">
        <v>-0.306257848595132</v>
      </c>
      <c r="IO18">
        <v>0.91834385787710304</v>
      </c>
      <c r="IP18">
        <v>-1.02058030310729</v>
      </c>
      <c r="IQ18">
        <v>-1.15396427832108</v>
      </c>
      <c r="IR18">
        <v>-1.2556401015229901</v>
      </c>
      <c r="IS18">
        <v>-0.226116374471933</v>
      </c>
      <c r="IT18">
        <v>0.82423175412082295</v>
      </c>
      <c r="IU18">
        <v>-0.83367776692032003</v>
      </c>
      <c r="IV18">
        <v>-1.13926520515424</v>
      </c>
      <c r="IW18">
        <v>-1.3262155461636</v>
      </c>
      <c r="IX18">
        <v>-0.30380055713411702</v>
      </c>
      <c r="IY18">
        <v>0.92065087409496604</v>
      </c>
      <c r="IZ18">
        <v>-1.0205866549943701</v>
      </c>
      <c r="JA18">
        <v>-1.16628668886989</v>
      </c>
      <c r="JB18">
        <v>-1.24859364910507</v>
      </c>
      <c r="JC18">
        <v>-0.22509667030795899</v>
      </c>
      <c r="JD18">
        <v>0.82599198917230998</v>
      </c>
      <c r="JE18">
        <v>-0.84004307492737795</v>
      </c>
      <c r="JF18">
        <v>-1.1607174309673001</v>
      </c>
      <c r="JG18">
        <v>-1.37324077803969</v>
      </c>
      <c r="JH18">
        <v>-0.182156299814871</v>
      </c>
      <c r="JI18">
        <v>1.5607237940337899</v>
      </c>
      <c r="JJ18">
        <v>-1.9773747717610599</v>
      </c>
      <c r="JK18">
        <v>-1.2209724062155001</v>
      </c>
      <c r="JL18">
        <v>-1.3032508048514</v>
      </c>
      <c r="JM18">
        <v>0.38570088163313898</v>
      </c>
      <c r="JN18">
        <v>1.15312772594289</v>
      </c>
      <c r="JO18">
        <v>-0.93811056172608398</v>
      </c>
      <c r="JP18">
        <v>-1.15983725684299</v>
      </c>
      <c r="JQ18">
        <v>-1.30027995129003</v>
      </c>
      <c r="JR18">
        <v>-0.27686317494996698</v>
      </c>
      <c r="JS18">
        <v>1.02030641169923</v>
      </c>
      <c r="JT18">
        <v>-1.1466224569961101</v>
      </c>
      <c r="JU18">
        <v>-1.17604617668399</v>
      </c>
      <c r="JV18">
        <v>-1.2772259342518599</v>
      </c>
      <c r="JW18">
        <v>-0.15911402891121401</v>
      </c>
      <c r="JX18">
        <v>0.92072175456039795</v>
      </c>
      <c r="JY18">
        <v>-0.88565146128331995</v>
      </c>
      <c r="JZ18">
        <v>-1.1877373372984299</v>
      </c>
      <c r="KA18">
        <v>-1.6615441819598999</v>
      </c>
      <c r="KB18">
        <v>-0.308880362137678</v>
      </c>
      <c r="KC18">
        <v>2.3394603015024198</v>
      </c>
      <c r="KD18">
        <v>-2.0289838618680101</v>
      </c>
      <c r="KE18">
        <v>-1.40552670552201</v>
      </c>
      <c r="KF18">
        <v>-1.24094137259784</v>
      </c>
      <c r="KG18">
        <v>1.13735206047088</v>
      </c>
      <c r="KH18">
        <v>0.58686328221920203</v>
      </c>
      <c r="KI18">
        <v>-0.93419106700807397</v>
      </c>
      <c r="KJ18">
        <v>-1.0647546629778299</v>
      </c>
      <c r="KK18">
        <v>-1.4369487274195301</v>
      </c>
      <c r="KL18">
        <v>-0.40166871857870401</v>
      </c>
      <c r="KM18">
        <v>1.9653897905077899</v>
      </c>
      <c r="KN18">
        <v>-1.98300108128004</v>
      </c>
      <c r="KO18">
        <v>-1.0901185403956399</v>
      </c>
      <c r="KP18">
        <v>-0.60625509125645605</v>
      </c>
      <c r="KQ18">
        <v>1.24321059432362</v>
      </c>
      <c r="KR18">
        <v>0.15599246552371901</v>
      </c>
      <c r="KS18">
        <v>-1.2700602932809999</v>
      </c>
      <c r="KT18">
        <v>-1.1010640999563299</v>
      </c>
      <c r="KU18">
        <v>-1.2383717887816099</v>
      </c>
      <c r="KV18">
        <v>-0.33274418585339999</v>
      </c>
      <c r="KW18">
        <v>1.06896400930297</v>
      </c>
      <c r="KX18">
        <v>-0.91312634907245704</v>
      </c>
      <c r="KY18">
        <v>-1.5597124789341399</v>
      </c>
      <c r="KZ18">
        <v>-5.3615259430412801E-2</v>
      </c>
      <c r="LA18">
        <v>1.00279668822266</v>
      </c>
      <c r="LB18">
        <v>-0.25778201105947202</v>
      </c>
      <c r="LC18">
        <v>-1.34121667577434</v>
      </c>
      <c r="LD18">
        <v>-1.1116182822406699</v>
      </c>
      <c r="LE18">
        <v>-1.28537713643417</v>
      </c>
      <c r="LF18">
        <v>-0.32041505766082701</v>
      </c>
      <c r="LG18">
        <v>0.98848903863318405</v>
      </c>
      <c r="LH18">
        <v>-0.92385376942375896</v>
      </c>
      <c r="LI18">
        <v>-1.60046639298426</v>
      </c>
      <c r="LJ18">
        <v>-4.1204434499900702E-2</v>
      </c>
      <c r="LK18">
        <v>0.97091473428969599</v>
      </c>
      <c r="LL18">
        <v>-0.29309064797743101</v>
      </c>
      <c r="LM18">
        <v>-1.3205705477867899</v>
      </c>
      <c r="LN18">
        <v>-1.0851835471845599</v>
      </c>
      <c r="LO18">
        <v>-1.31083348446526</v>
      </c>
      <c r="LP18">
        <v>-0.338757543578176</v>
      </c>
      <c r="LQ18">
        <v>0.81696776693598105</v>
      </c>
      <c r="LR18">
        <v>-0.90903772744559996</v>
      </c>
      <c r="LS18">
        <v>-1.5995418994111501</v>
      </c>
      <c r="LT18">
        <v>0.10090697232931201</v>
      </c>
      <c r="LU18">
        <v>0.89879429949803102</v>
      </c>
      <c r="LV18">
        <v>-0.381495747866757</v>
      </c>
      <c r="LW18">
        <v>-1.2674858022439901</v>
      </c>
      <c r="LX18">
        <v>-1.0670691161464601</v>
      </c>
      <c r="LY18">
        <v>-1.2972393334039301</v>
      </c>
      <c r="LZ18">
        <v>-0.39182065981701197</v>
      </c>
      <c r="MA18">
        <v>0.92256778548753204</v>
      </c>
      <c r="MB18">
        <v>-0.90202491264422202</v>
      </c>
      <c r="MC18">
        <v>-1.57937211931812</v>
      </c>
      <c r="MD18">
        <v>5.5962245369331101E-2</v>
      </c>
      <c r="ME18">
        <v>0.98145136642863495</v>
      </c>
      <c r="MF18">
        <v>-0.34435187983940402</v>
      </c>
      <c r="MG18">
        <v>-1.3659162489211101</v>
      </c>
      <c r="MH18">
        <v>-1.28880916298754</v>
      </c>
      <c r="MI18">
        <v>-1.2566594808076701</v>
      </c>
      <c r="MJ18">
        <v>-1.1326869513012201</v>
      </c>
      <c r="MK18">
        <v>1.25921952627456</v>
      </c>
      <c r="ML18">
        <v>-0.48359387590817698</v>
      </c>
      <c r="MM18">
        <v>-1.4366141267205901</v>
      </c>
      <c r="MN18">
        <v>-0.73777550252703905</v>
      </c>
      <c r="MO18">
        <v>1.14293250968168</v>
      </c>
      <c r="MP18">
        <v>-1.26715302559207</v>
      </c>
      <c r="MQ18">
        <v>0.49824443922427702</v>
      </c>
      <c r="MR18">
        <v>-0.87476994731172297</v>
      </c>
      <c r="MS18">
        <v>-0.512535324964975</v>
      </c>
      <c r="MT18">
        <v>-2.0540821576748001</v>
      </c>
      <c r="MU18">
        <v>-1.90563442680759</v>
      </c>
      <c r="MV18">
        <v>-0.52459834379917303</v>
      </c>
      <c r="MW18">
        <v>-1.66119063968725</v>
      </c>
      <c r="MX18">
        <v>-0.96485475808876897</v>
      </c>
      <c r="MY18">
        <v>0.57705129859589199</v>
      </c>
      <c r="MZ18">
        <v>0.43576596036122101</v>
      </c>
      <c r="NA18">
        <v>0.76536951723383295</v>
      </c>
      <c r="NB18">
        <v>-0.49647084619597098</v>
      </c>
      <c r="NC18">
        <v>-0.39243771010313</v>
      </c>
      <c r="ND18">
        <v>-2.3967988446856601</v>
      </c>
      <c r="NE18">
        <v>-1.19325611020992</v>
      </c>
      <c r="NF18">
        <v>-0.95288579316890099</v>
      </c>
      <c r="NG18">
        <v>-1.9416169721422001</v>
      </c>
      <c r="NH18">
        <v>-0.69253232248724805</v>
      </c>
      <c r="NI18">
        <v>0.87109470735167305</v>
      </c>
      <c r="NJ18">
        <v>-0.557202156963294</v>
      </c>
      <c r="NK18">
        <v>0.96054086404021299</v>
      </c>
      <c r="NL18">
        <v>-0.47900986147357899</v>
      </c>
      <c r="NM18">
        <v>-0.44995080673527899</v>
      </c>
      <c r="NN18">
        <v>-2.3710422454046398</v>
      </c>
      <c r="NO18">
        <v>-1.13352633125845</v>
      </c>
      <c r="NP18">
        <v>-0.97689009175532104</v>
      </c>
      <c r="NQ18">
        <v>-1.9726852029894699</v>
      </c>
      <c r="NR18">
        <v>-0.54918301979688799</v>
      </c>
      <c r="NS18">
        <v>0.89518038922888898</v>
      </c>
      <c r="NT18">
        <v>-0.58137571253949805</v>
      </c>
      <c r="NU18">
        <v>0.98265899034985904</v>
      </c>
      <c r="NV18">
        <v>-0.32473099273541001</v>
      </c>
      <c r="NW18">
        <v>-2.44867452695769E-2</v>
      </c>
      <c r="NX18">
        <v>-2.16253271729073</v>
      </c>
      <c r="NY18">
        <v>-1.6735234509611301</v>
      </c>
      <c r="NZ18">
        <v>-1.0618483680014099</v>
      </c>
      <c r="OA18">
        <v>-2.0127815206237401</v>
      </c>
      <c r="OB18">
        <v>-0.78370776213829396</v>
      </c>
      <c r="OC18">
        <v>0.94893941207383403</v>
      </c>
      <c r="OD18">
        <v>-0.22483857888658601</v>
      </c>
      <c r="OE18">
        <v>0.94521399761269898</v>
      </c>
      <c r="OF18">
        <v>-0.296321353197045</v>
      </c>
      <c r="OG18">
        <v>-0.58391823270356602</v>
      </c>
      <c r="OH18">
        <v>-8.3950608180320602E-2</v>
      </c>
      <c r="OI18">
        <v>-0.53627967361908102</v>
      </c>
      <c r="OJ18">
        <v>0.33710479909277702</v>
      </c>
      <c r="OK18">
        <v>0.29532557987515401</v>
      </c>
      <c r="OL18">
        <v>1.2383821551671699E-2</v>
      </c>
      <c r="OM18">
        <v>0.17041575115924901</v>
      </c>
      <c r="ON18">
        <v>0.35084392144138099</v>
      </c>
      <c r="OO18">
        <v>0.17399731133667701</v>
      </c>
      <c r="OP18">
        <v>0.101630250670003</v>
      </c>
      <c r="OQ18">
        <v>1.1620643897807901</v>
      </c>
      <c r="OR18">
        <v>0.43351331884489402</v>
      </c>
      <c r="OS18">
        <v>-0.12643419657591301</v>
      </c>
      <c r="OT18">
        <v>-3.4254066995971201E-2</v>
      </c>
      <c r="OU18">
        <v>0.110320492347334</v>
      </c>
      <c r="OV18">
        <v>0.54808582631315705</v>
      </c>
      <c r="OW18">
        <v>0.38153599141823402</v>
      </c>
      <c r="OX18">
        <v>0.81983345337235203</v>
      </c>
      <c r="OY18">
        <v>1.1082041829017599</v>
      </c>
      <c r="OZ18">
        <v>0.73534601752662698</v>
      </c>
      <c r="PA18">
        <v>0.764835278286078</v>
      </c>
      <c r="PB18">
        <v>0.49907532159600498</v>
      </c>
      <c r="PC18">
        <v>-0.69626157292359803</v>
      </c>
      <c r="PD18">
        <v>-0.16302180222585499</v>
      </c>
      <c r="PE18">
        <v>0.43165211800660302</v>
      </c>
      <c r="PF18">
        <v>0.56405112281757297</v>
      </c>
      <c r="PG18">
        <v>1.3390680137173401</v>
      </c>
      <c r="PH18">
        <v>1.0442792968563801</v>
      </c>
      <c r="PI18">
        <v>-0.17208756197521299</v>
      </c>
      <c r="PJ18">
        <v>-1.8169339538393099</v>
      </c>
      <c r="PK18">
        <v>-0.78406486055459701</v>
      </c>
      <c r="PL18">
        <v>0.29098630084215299</v>
      </c>
      <c r="PM18">
        <v>0.26308091104515202</v>
      </c>
      <c r="PN18">
        <v>-0.87512792650484394</v>
      </c>
      <c r="PO18">
        <v>-1.4197236383265901</v>
      </c>
      <c r="PP18">
        <v>-0.37051948735523199</v>
      </c>
      <c r="PQ18">
        <v>-7.4815346343561601E-2</v>
      </c>
      <c r="PR18">
        <v>0.98610621802994902</v>
      </c>
      <c r="PS18">
        <v>0.27097391088581202</v>
      </c>
      <c r="PT18">
        <v>0.22207827600319999</v>
      </c>
      <c r="PU18">
        <v>0.113252805997864</v>
      </c>
      <c r="PV18">
        <v>-0.38811117850049698</v>
      </c>
      <c r="PW18">
        <v>-0.409504182707915</v>
      </c>
      <c r="PX18">
        <v>-1.50768446059494</v>
      </c>
      <c r="PY18">
        <v>-0.39159526753213297</v>
      </c>
      <c r="PZ18">
        <v>-1.1619328864873899</v>
      </c>
      <c r="QA18">
        <v>-1.3215988864066699</v>
      </c>
      <c r="QB18">
        <v>-0.76063786791878596</v>
      </c>
      <c r="QC18">
        <v>-0.180172889631938</v>
      </c>
      <c r="QD18">
        <v>0.72042797798084202</v>
      </c>
      <c r="QE18">
        <v>0.51649123947692299</v>
      </c>
      <c r="QF18">
        <v>-0.17678484706459099</v>
      </c>
      <c r="QG18">
        <v>-0.46754954249430603</v>
      </c>
      <c r="QH18">
        <v>-0.58719165070240997</v>
      </c>
      <c r="QI18">
        <v>-0.325346395323313</v>
      </c>
      <c r="QJ18">
        <v>-0.26731888058221798</v>
      </c>
      <c r="QK18">
        <v>-0.120884739436462</v>
      </c>
      <c r="QL18">
        <v>-0.434931546972668</v>
      </c>
      <c r="QM18">
        <v>-0.44035646439698001</v>
      </c>
      <c r="QN18">
        <v>-0.200908706479307</v>
      </c>
    </row>
    <row r="19" spans="1:456" x14ac:dyDescent="0.25">
      <c r="A19">
        <v>17</v>
      </c>
      <c r="B19">
        <v>1.411</v>
      </c>
      <c r="C19">
        <v>2.4E-2</v>
      </c>
      <c r="D19">
        <v>-489.18685913085898</v>
      </c>
      <c r="E19">
        <v>-216.11237525939899</v>
      </c>
      <c r="F19">
        <v>-0.15431319177150701</v>
      </c>
      <c r="G19">
        <v>-0.47325450181960999</v>
      </c>
      <c r="H19">
        <v>-0.42721787095069802</v>
      </c>
      <c r="I19">
        <v>-494.41208839416498</v>
      </c>
      <c r="J19">
        <v>-211.04730963706899</v>
      </c>
      <c r="K19">
        <v>-0.140371769666671</v>
      </c>
      <c r="L19">
        <v>-0.507976293563842</v>
      </c>
      <c r="M19">
        <v>-0.45130658149719199</v>
      </c>
      <c r="N19">
        <v>-488.70916366577097</v>
      </c>
      <c r="O19">
        <v>-208.05181860923699</v>
      </c>
      <c r="P19">
        <v>-0.147984489798545</v>
      </c>
      <c r="Q19">
        <v>-0.51740378141403198</v>
      </c>
      <c r="R19">
        <v>-0.42017787694931003</v>
      </c>
      <c r="S19">
        <v>-492.72613525390602</v>
      </c>
      <c r="T19">
        <v>-210.687214136123</v>
      </c>
      <c r="U19">
        <v>-0.14079745113849601</v>
      </c>
      <c r="V19">
        <v>-0.50795179605483998</v>
      </c>
      <c r="W19">
        <v>-0.452149718999862</v>
      </c>
      <c r="X19">
        <v>-489.42089080810501</v>
      </c>
      <c r="Y19">
        <v>-208.90007615089399</v>
      </c>
      <c r="Z19">
        <v>-0.148373678326606</v>
      </c>
      <c r="AA19">
        <v>-0.51664608716964699</v>
      </c>
      <c r="AB19">
        <v>-0.41879466176032998</v>
      </c>
      <c r="AC19">
        <v>-496.11072540283197</v>
      </c>
      <c r="AD19">
        <v>-211.260116100311</v>
      </c>
      <c r="AE19">
        <v>-0.140565425157547</v>
      </c>
      <c r="AF19">
        <v>-0.50845783948898304</v>
      </c>
      <c r="AG19">
        <v>-0.45115369558334301</v>
      </c>
      <c r="AH19">
        <v>-488.03496360778797</v>
      </c>
      <c r="AI19">
        <v>-207.039481401443</v>
      </c>
      <c r="AJ19">
        <v>-0.148730993270874</v>
      </c>
      <c r="AK19">
        <v>-0.51886385679244995</v>
      </c>
      <c r="AL19">
        <v>-0.41973862051963801</v>
      </c>
      <c r="AM19">
        <v>-503.06649208068802</v>
      </c>
      <c r="AN19">
        <v>-211.68036460876399</v>
      </c>
      <c r="AO19">
        <v>-3.4664731472730602E-2</v>
      </c>
      <c r="AP19">
        <v>-0.48176276683807301</v>
      </c>
      <c r="AQ19">
        <v>-0.45433256030082703</v>
      </c>
      <c r="AR19">
        <v>-492.51351356506302</v>
      </c>
      <c r="AS19">
        <v>-206.716346740722</v>
      </c>
      <c r="AT19">
        <v>-7.6001711189746801E-2</v>
      </c>
      <c r="AU19">
        <v>-0.525227069854736</v>
      </c>
      <c r="AV19">
        <v>-0.32845979928970298</v>
      </c>
      <c r="AW19">
        <v>-492.91558265686001</v>
      </c>
      <c r="AX19">
        <v>-223.27421307563699</v>
      </c>
      <c r="AY19">
        <v>-0.111409932374954</v>
      </c>
      <c r="AZ19">
        <v>-0.44654831290245001</v>
      </c>
      <c r="BA19">
        <v>-0.42342117428779602</v>
      </c>
      <c r="BB19">
        <v>-489.31469917297301</v>
      </c>
      <c r="BC19">
        <v>-221.285730600357</v>
      </c>
      <c r="BD19">
        <v>-0.124501585960388</v>
      </c>
      <c r="BE19">
        <v>-0.456409782171249</v>
      </c>
      <c r="BF19">
        <v>-0.38543564081192</v>
      </c>
      <c r="BG19">
        <v>-518.581104278564</v>
      </c>
      <c r="BH19">
        <v>-249.45816993713299</v>
      </c>
      <c r="BI19">
        <v>4.8972982913255601E-2</v>
      </c>
      <c r="BJ19">
        <v>-0.28019779920577997</v>
      </c>
      <c r="BK19">
        <v>-0.39240294694900502</v>
      </c>
      <c r="BL19">
        <v>-497.66035079955998</v>
      </c>
      <c r="BM19">
        <v>-222.54431247711099</v>
      </c>
      <c r="BN19">
        <v>-6.0423444956540999E-2</v>
      </c>
      <c r="BO19">
        <v>-0.441567063331604</v>
      </c>
      <c r="BP19">
        <v>-0.196062847971916</v>
      </c>
      <c r="BQ19">
        <v>-497.48415946960398</v>
      </c>
      <c r="BR19">
        <v>-297.36033082008299</v>
      </c>
      <c r="BS19">
        <v>-8.1768691539764404E-2</v>
      </c>
      <c r="BT19">
        <v>-7.0041812956333105E-2</v>
      </c>
      <c r="BU19">
        <v>-0.51347446441650302</v>
      </c>
      <c r="BV19">
        <v>-486.90791130065901</v>
      </c>
      <c r="BW19">
        <v>-248.520827293396</v>
      </c>
      <c r="BX19">
        <v>-0.111572250723838</v>
      </c>
      <c r="BY19">
        <v>-0.27532735466956998</v>
      </c>
      <c r="BZ19">
        <v>-0.173887699842453</v>
      </c>
      <c r="CA19">
        <v>-485.910987854003</v>
      </c>
      <c r="CB19">
        <v>-254.346227645874</v>
      </c>
      <c r="CC19">
        <v>-0.17140980064868899</v>
      </c>
      <c r="CD19">
        <v>-0.2620709836483</v>
      </c>
      <c r="CE19">
        <v>-0.55789285898208596</v>
      </c>
      <c r="CF19">
        <v>-482.23452568054199</v>
      </c>
      <c r="CG19">
        <v>-243.014413118362</v>
      </c>
      <c r="CH19">
        <v>-0.18282145261764499</v>
      </c>
      <c r="CI19">
        <v>-0.30986765027046198</v>
      </c>
      <c r="CJ19">
        <v>-0.27629488706588701</v>
      </c>
      <c r="CK19">
        <v>-485.78634262084898</v>
      </c>
      <c r="CL19">
        <v>-243.837136030197</v>
      </c>
      <c r="CM19">
        <v>-0.16982027888298001</v>
      </c>
      <c r="CN19">
        <v>-0.28720310330390902</v>
      </c>
      <c r="CO19">
        <v>-0.56041532754898005</v>
      </c>
      <c r="CP19">
        <v>-483.10756683349598</v>
      </c>
      <c r="CQ19">
        <v>-241.267937421798</v>
      </c>
      <c r="CR19">
        <v>-0.17775066196918399</v>
      </c>
      <c r="CS19">
        <v>-0.31271591782569802</v>
      </c>
      <c r="CT19">
        <v>-0.285308927297592</v>
      </c>
      <c r="CU19">
        <v>-484.33532714843699</v>
      </c>
      <c r="CV19">
        <v>-241.66921377182001</v>
      </c>
      <c r="CW19">
        <v>-0.18485733866691501</v>
      </c>
      <c r="CX19">
        <v>-0.33748537302017201</v>
      </c>
      <c r="CY19">
        <v>-0.18485733866691501</v>
      </c>
      <c r="CZ19">
        <v>-481.93402290344198</v>
      </c>
      <c r="DA19">
        <v>-239.64845538139301</v>
      </c>
      <c r="DB19">
        <v>-0.30726709961891102</v>
      </c>
      <c r="DC19">
        <v>-0.33351933956146201</v>
      </c>
      <c r="DD19">
        <v>-0.30726709961891102</v>
      </c>
      <c r="DE19">
        <v>-479.99114990234301</v>
      </c>
      <c r="DF19">
        <v>-246.70724272727901</v>
      </c>
      <c r="DG19">
        <v>-0.20586292445659601</v>
      </c>
      <c r="DH19">
        <v>-0.29690665006637501</v>
      </c>
      <c r="DI19">
        <v>-0.58982211351394598</v>
      </c>
      <c r="DJ19">
        <v>-480.32197952270502</v>
      </c>
      <c r="DK19">
        <v>-239.57092165946901</v>
      </c>
      <c r="DL19">
        <v>-0.176899418234825</v>
      </c>
      <c r="DM19">
        <v>-0.32133704423904402</v>
      </c>
      <c r="DN19">
        <v>-0.30091282725334101</v>
      </c>
      <c r="DO19">
        <v>-512.224864959716</v>
      </c>
      <c r="DP19">
        <v>-309.11961793899502</v>
      </c>
      <c r="DQ19">
        <v>4.0674220770597402E-2</v>
      </c>
      <c r="DR19">
        <v>3.6808982491493197E-2</v>
      </c>
      <c r="DS19">
        <v>-6.3271909952163696E-2</v>
      </c>
      <c r="DT19">
        <v>-502.72626876830998</v>
      </c>
      <c r="DU19">
        <v>-294.51697468757601</v>
      </c>
      <c r="DV19">
        <v>-4.07622307538986E-2</v>
      </c>
      <c r="DW19">
        <v>-3.7862136960029602E-2</v>
      </c>
      <c r="DX19">
        <v>6.4303904771804796E-2</v>
      </c>
      <c r="DY19">
        <v>-483.19468498229901</v>
      </c>
      <c r="DZ19">
        <v>-341.838562488555</v>
      </c>
      <c r="EA19">
        <v>-0.212801828980445</v>
      </c>
      <c r="EB19">
        <v>0.247173607349395</v>
      </c>
      <c r="EC19">
        <v>-0.12984898686408899</v>
      </c>
      <c r="ED19">
        <v>-501.886320114135</v>
      </c>
      <c r="EE19">
        <v>-347.68885374069202</v>
      </c>
      <c r="EF19">
        <v>-6.8882112391292997E-3</v>
      </c>
      <c r="EG19">
        <v>0.32552447915077198</v>
      </c>
      <c r="EH19">
        <v>0.26450017094612099</v>
      </c>
      <c r="EI19">
        <v>-462.19205856323202</v>
      </c>
      <c r="EJ19">
        <v>-386.33791208267201</v>
      </c>
      <c r="EK19">
        <v>-0.31234350800514199</v>
      </c>
      <c r="EL19">
        <v>0.50012373924255304</v>
      </c>
      <c r="EM19">
        <v>1.4511574059724801E-2</v>
      </c>
      <c r="EN19">
        <v>-518.13688278198197</v>
      </c>
      <c r="EO19">
        <v>-385.92889308929398</v>
      </c>
      <c r="EP19">
        <v>0.15488041937351199</v>
      </c>
      <c r="EQ19">
        <v>0.54036682844161898</v>
      </c>
      <c r="ER19">
        <v>0.55765867233276301</v>
      </c>
      <c r="ES19">
        <v>-462.52303123474098</v>
      </c>
      <c r="ET19">
        <v>-393.64503622055003</v>
      </c>
      <c r="EU19">
        <v>-0.31664863228797901</v>
      </c>
      <c r="EV19">
        <v>0.537090063095092</v>
      </c>
      <c r="EW19">
        <v>2.2133795544505099E-2</v>
      </c>
      <c r="EX19">
        <v>-523.49066734313897</v>
      </c>
      <c r="EY19">
        <v>-390.76423645019503</v>
      </c>
      <c r="EZ19">
        <v>0.57795447111129705</v>
      </c>
      <c r="FA19">
        <v>0.57795447111129705</v>
      </c>
      <c r="FB19">
        <v>0.587355256080627</v>
      </c>
      <c r="FC19">
        <v>-446.31257057189902</v>
      </c>
      <c r="FD19">
        <v>-397.32044935226401</v>
      </c>
      <c r="FE19">
        <v>-0.38292703032493502</v>
      </c>
      <c r="FF19">
        <v>0.58010727167129505</v>
      </c>
      <c r="FG19">
        <v>-5.2102472633123398E-2</v>
      </c>
      <c r="FH19">
        <v>-509.81554985046301</v>
      </c>
      <c r="FI19">
        <v>-404.50122356414698</v>
      </c>
      <c r="FJ19">
        <v>8.9874692261218997E-2</v>
      </c>
      <c r="FK19">
        <v>0.67825233936309803</v>
      </c>
      <c r="FL19">
        <v>0.53369218111038197</v>
      </c>
      <c r="FM19">
        <v>1990</v>
      </c>
      <c r="FN19">
        <v>36</v>
      </c>
      <c r="FO19">
        <v>3.1E-2</v>
      </c>
      <c r="FP19">
        <v>0.57999999999999996</v>
      </c>
      <c r="FQ19" s="1">
        <v>1.36E-7</v>
      </c>
      <c r="FR19">
        <v>12821.918</v>
      </c>
      <c r="FS19">
        <v>64</v>
      </c>
      <c r="FT19">
        <v>2.0510000000000002</v>
      </c>
      <c r="FU19">
        <v>3.0739999999999998</v>
      </c>
      <c r="FV19">
        <v>0.876</v>
      </c>
      <c r="FW19">
        <v>0.59799999999999998</v>
      </c>
      <c r="FX19">
        <v>0.79700000000000004</v>
      </c>
      <c r="FY19">
        <v>0.70399999999999996</v>
      </c>
      <c r="FZ19">
        <v>0.51300000000000001</v>
      </c>
      <c r="GA19">
        <v>0.57899999999999996</v>
      </c>
      <c r="GB19">
        <v>0.89200000000000002</v>
      </c>
      <c r="GC19">
        <v>0.94499999999999995</v>
      </c>
      <c r="GD19">
        <v>1</v>
      </c>
      <c r="GE19">
        <v>0.93500000000000005</v>
      </c>
      <c r="GF19">
        <v>0.83</v>
      </c>
      <c r="GG19">
        <v>0.66600000000000004</v>
      </c>
      <c r="GH19">
        <v>0.58799999999999997</v>
      </c>
      <c r="GI19">
        <v>0.67700000000000005</v>
      </c>
      <c r="GJ19">
        <v>1.107</v>
      </c>
      <c r="GK19">
        <v>0.82699999999999996</v>
      </c>
      <c r="GL19">
        <v>0.499</v>
      </c>
      <c r="GM19">
        <v>0.35099999999999998</v>
      </c>
      <c r="GN19">
        <v>0.14099999999999999</v>
      </c>
      <c r="GO19">
        <v>3.1E-2</v>
      </c>
      <c r="GP19">
        <v>-6.2E-2</v>
      </c>
      <c r="GQ19">
        <v>-0.18</v>
      </c>
      <c r="GR19">
        <v>-0.14599999999999999</v>
      </c>
      <c r="GS19">
        <v>-0.107</v>
      </c>
      <c r="GT19">
        <v>-0.154</v>
      </c>
      <c r="GU19">
        <v>-0.14599999999999999</v>
      </c>
      <c r="GV19">
        <v>-7.6999999999999999E-2</v>
      </c>
      <c r="GW19">
        <v>30</v>
      </c>
      <c r="GX19">
        <v>1.3220000000000001</v>
      </c>
      <c r="GY19">
        <v>1.8280000000000001</v>
      </c>
      <c r="GZ19">
        <v>1.62</v>
      </c>
      <c r="HA19">
        <v>1.9159999999999999</v>
      </c>
      <c r="HB19">
        <v>1.4710000000000001</v>
      </c>
      <c r="HC19">
        <v>1.407</v>
      </c>
      <c r="HD19">
        <v>1.2509999999999999</v>
      </c>
      <c r="HE19">
        <v>0.876</v>
      </c>
      <c r="HF19">
        <v>1.1990000000000001</v>
      </c>
      <c r="HG19">
        <v>1.1579999999999999</v>
      </c>
      <c r="HH19">
        <v>1.097</v>
      </c>
      <c r="HI19">
        <v>1.0589999999999999</v>
      </c>
      <c r="HJ19">
        <v>1.0980000000000001</v>
      </c>
      <c r="HK19">
        <v>1.1559999999999999</v>
      </c>
      <c r="HL19">
        <v>1.333</v>
      </c>
      <c r="HM19">
        <v>1.085</v>
      </c>
      <c r="HN19">
        <v>1.117</v>
      </c>
      <c r="HO19">
        <v>1.052</v>
      </c>
      <c r="HP19">
        <v>1.18</v>
      </c>
      <c r="HQ19">
        <v>1.3720000000000001</v>
      </c>
      <c r="HR19">
        <v>1.3240000000000001</v>
      </c>
      <c r="HS19">
        <v>1.181</v>
      </c>
      <c r="HT19">
        <v>1.1399999999999999</v>
      </c>
      <c r="HU19">
        <v>0.745</v>
      </c>
      <c r="HV19">
        <v>-0.55993705337321598</v>
      </c>
      <c r="HW19">
        <v>-1.0450424544962</v>
      </c>
      <c r="HX19">
        <v>-1.2442276873354201</v>
      </c>
      <c r="HY19">
        <v>-0.50768522927646798</v>
      </c>
      <c r="HZ19">
        <v>0.97503595480152105</v>
      </c>
      <c r="IA19">
        <v>-0.98869224192622496</v>
      </c>
      <c r="IB19">
        <v>-1.0431744502913001</v>
      </c>
      <c r="IC19">
        <v>-1.30297253952526</v>
      </c>
      <c r="ID19">
        <v>-0.50133325347613</v>
      </c>
      <c r="IE19">
        <v>1.07028582097384</v>
      </c>
      <c r="IF19">
        <v>-1.1923586604543699</v>
      </c>
      <c r="IG19">
        <v>-1.0592428144936801</v>
      </c>
      <c r="IH19">
        <v>-1.2419605197961701</v>
      </c>
      <c r="II19">
        <v>-0.42420416964462099</v>
      </c>
      <c r="IJ19">
        <v>0.95705427281983302</v>
      </c>
      <c r="IK19">
        <v>-0.98091834022630398</v>
      </c>
      <c r="IL19">
        <v>-1.0443410920671801</v>
      </c>
      <c r="IM19">
        <v>-1.2840026930314099</v>
      </c>
      <c r="IN19">
        <v>-0.502617567352313</v>
      </c>
      <c r="IO19">
        <v>1.0669459510499999</v>
      </c>
      <c r="IP19">
        <v>-1.1930119180083001</v>
      </c>
      <c r="IQ19">
        <v>-1.0534523378327001</v>
      </c>
      <c r="IR19">
        <v>-1.24685143705929</v>
      </c>
      <c r="IS19">
        <v>-0.42572888748773602</v>
      </c>
      <c r="IT19">
        <v>0.95473777301829399</v>
      </c>
      <c r="IU19">
        <v>-0.97826683999874597</v>
      </c>
      <c r="IV19">
        <v>-1.04134540703705</v>
      </c>
      <c r="IW19">
        <v>-1.3207937400576999</v>
      </c>
      <c r="IX19">
        <v>-0.49949330715249202</v>
      </c>
      <c r="IY19">
        <v>1.0701342476193101</v>
      </c>
      <c r="IZ19">
        <v>-1.19292055338165</v>
      </c>
      <c r="JA19">
        <v>-1.0655952969945901</v>
      </c>
      <c r="JB19">
        <v>-1.23612604927912</v>
      </c>
      <c r="JC19">
        <v>-0.42517083992743598</v>
      </c>
      <c r="JD19">
        <v>0.95259712975591704</v>
      </c>
      <c r="JE19">
        <v>-0.98719999901867606</v>
      </c>
      <c r="JF19">
        <v>-1.0645095252494601</v>
      </c>
      <c r="JG19">
        <v>-1.3739052214579901</v>
      </c>
      <c r="JH19">
        <v>-0.41800161947448</v>
      </c>
      <c r="JI19">
        <v>1.73569902157572</v>
      </c>
      <c r="JJ19">
        <v>-2.1342226083254099</v>
      </c>
      <c r="JK19">
        <v>-1.1130151405487301</v>
      </c>
      <c r="JL19">
        <v>-1.2980006229307399</v>
      </c>
      <c r="JM19">
        <v>0.15385446461232299</v>
      </c>
      <c r="JN19">
        <v>1.2546647143712599</v>
      </c>
      <c r="JO19">
        <v>-1.0558426942989101</v>
      </c>
      <c r="JP19">
        <v>-1.05528168959879</v>
      </c>
      <c r="JQ19">
        <v>-1.2900749286815301</v>
      </c>
      <c r="JR19">
        <v>-0.47820659916415198</v>
      </c>
      <c r="JS19">
        <v>1.1973098348381599</v>
      </c>
      <c r="JT19">
        <v>-1.2997388505838501</v>
      </c>
      <c r="JU19">
        <v>-1.0691139913815499</v>
      </c>
      <c r="JV19">
        <v>-1.26115888462403</v>
      </c>
      <c r="JW19">
        <v>-0.36353829367120499</v>
      </c>
      <c r="JX19">
        <v>1.07687050027866</v>
      </c>
      <c r="JY19">
        <v>-1.01742725594241</v>
      </c>
      <c r="JZ19">
        <v>-1.09446222920686</v>
      </c>
      <c r="KA19">
        <v>-1.6651789602267499</v>
      </c>
      <c r="KB19">
        <v>-0.57550776164228601</v>
      </c>
      <c r="KC19">
        <v>2.5077292853809499</v>
      </c>
      <c r="KD19">
        <v>-2.0820144183750902</v>
      </c>
      <c r="KE19">
        <v>-1.2968652851973099</v>
      </c>
      <c r="KF19">
        <v>-1.1685610758424101</v>
      </c>
      <c r="KG19">
        <v>0.96194479380148801</v>
      </c>
      <c r="KH19">
        <v>0.75733133570426203</v>
      </c>
      <c r="KI19">
        <v>-0.98402843147904195</v>
      </c>
      <c r="KJ19">
        <v>-0.98979261649929995</v>
      </c>
      <c r="KK19">
        <v>-1.4510140969682199</v>
      </c>
      <c r="KL19">
        <v>-0.64001112367834601</v>
      </c>
      <c r="KM19">
        <v>2.12850415745794</v>
      </c>
      <c r="KN19">
        <v>-1.9361886056119899</v>
      </c>
      <c r="KO19">
        <v>-1.0170362281371601</v>
      </c>
      <c r="KP19">
        <v>-0.52953770868218097</v>
      </c>
      <c r="KQ19">
        <v>1.1631437011991499</v>
      </c>
      <c r="KR19">
        <v>9.2501387550910905E-2</v>
      </c>
      <c r="KS19">
        <v>-1.2358616207637501</v>
      </c>
      <c r="KT19">
        <v>-1.0261152745878599</v>
      </c>
      <c r="KU19">
        <v>-1.22623592515015</v>
      </c>
      <c r="KV19">
        <v>-0.41104201996169998</v>
      </c>
      <c r="KW19">
        <v>1.12495347416137</v>
      </c>
      <c r="KX19">
        <v>-0.58249319408376399</v>
      </c>
      <c r="KY19">
        <v>-1.4601828262352801</v>
      </c>
      <c r="KZ19">
        <v>6.5769697205661906E-2</v>
      </c>
      <c r="LA19">
        <v>0.90716224638392595</v>
      </c>
      <c r="LB19">
        <v>-0.55720190577552997</v>
      </c>
      <c r="LC19">
        <v>-1.2041655077206901</v>
      </c>
      <c r="LD19">
        <v>-1.0282150778153101</v>
      </c>
      <c r="LE19">
        <v>-1.2698491988246701</v>
      </c>
      <c r="LF19">
        <v>-0.38103245304530597</v>
      </c>
      <c r="LG19">
        <v>1.05855786228451</v>
      </c>
      <c r="LH19">
        <v>-0.583609961253168</v>
      </c>
      <c r="LI19">
        <v>-1.49734124267986</v>
      </c>
      <c r="LJ19">
        <v>0.14919921111739801</v>
      </c>
      <c r="LK19">
        <v>0.86988442597910398</v>
      </c>
      <c r="LL19">
        <v>-0.58701996025098802</v>
      </c>
      <c r="LM19">
        <v>-1.17775152947317</v>
      </c>
      <c r="LN19">
        <v>-1.01664060463446</v>
      </c>
      <c r="LO19">
        <v>-1.29246698450118</v>
      </c>
      <c r="LP19">
        <v>-0.37653389747615801</v>
      </c>
      <c r="LQ19">
        <v>0.85956795413378995</v>
      </c>
      <c r="LR19">
        <v>-0.54173978195342798</v>
      </c>
      <c r="LS19">
        <v>-1.5112090932048099</v>
      </c>
      <c r="LT19">
        <v>0.189908737755104</v>
      </c>
      <c r="LU19">
        <v>0.79848362187400002</v>
      </c>
      <c r="LV19">
        <v>-0.68952372144464702</v>
      </c>
      <c r="LW19">
        <v>-1.1290919497418801</v>
      </c>
      <c r="LX19">
        <v>-0.99556232626488805</v>
      </c>
      <c r="LY19">
        <v>-1.28772814809119</v>
      </c>
      <c r="LZ19">
        <v>-0.44148352953484099</v>
      </c>
      <c r="MA19">
        <v>0.93620949140982102</v>
      </c>
      <c r="MB19">
        <v>-0.53955339902574395</v>
      </c>
      <c r="MC19">
        <v>-1.5016551571137799</v>
      </c>
      <c r="MD19">
        <v>0.22235887748748001</v>
      </c>
      <c r="ME19">
        <v>0.89293853673199197</v>
      </c>
      <c r="MF19">
        <v>-0.66859115430941995</v>
      </c>
      <c r="MG19">
        <v>-1.2263406963566601</v>
      </c>
      <c r="MH19">
        <v>-1.1880572268142999</v>
      </c>
      <c r="MI19">
        <v>-1.0494835723220599</v>
      </c>
      <c r="MJ19">
        <v>-1.3541681472013301</v>
      </c>
      <c r="MK19">
        <v>1.2131994406923201</v>
      </c>
      <c r="ML19">
        <v>-0.48154499587227301</v>
      </c>
      <c r="MM19">
        <v>-1.34965871547604</v>
      </c>
      <c r="MN19">
        <v>-0.718403688628516</v>
      </c>
      <c r="MO19">
        <v>1.36271807310101</v>
      </c>
      <c r="MP19">
        <v>-1.2215161502387</v>
      </c>
      <c r="MQ19">
        <v>0.49567562859898301</v>
      </c>
      <c r="MR19">
        <v>-0.85946973620938105</v>
      </c>
      <c r="MS19">
        <v>-0.148271870675594</v>
      </c>
      <c r="MT19">
        <v>-1.87987574485454</v>
      </c>
      <c r="MU19">
        <v>-2.4155927166306799</v>
      </c>
      <c r="MV19">
        <v>-1.38803090630171</v>
      </c>
      <c r="MW19">
        <v>-1.6654517859804401</v>
      </c>
      <c r="MX19">
        <v>-0.91761556850571502</v>
      </c>
      <c r="MY19">
        <v>1.1003530553945</v>
      </c>
      <c r="MZ19">
        <v>0.59445022765856903</v>
      </c>
      <c r="NA19">
        <v>0.88538110559135097</v>
      </c>
      <c r="NB19">
        <v>-0.48680069367682699</v>
      </c>
      <c r="NC19">
        <v>-0.329803872192169</v>
      </c>
      <c r="ND19">
        <v>-2.08267363976121</v>
      </c>
      <c r="NE19">
        <v>-1.2545774735794399</v>
      </c>
      <c r="NF19">
        <v>-1.81219810649158</v>
      </c>
      <c r="NG19">
        <v>-1.9277265060384901</v>
      </c>
      <c r="NH19">
        <v>-0.68968072016304904</v>
      </c>
      <c r="NI19">
        <v>1.15275727000748</v>
      </c>
      <c r="NJ19">
        <v>-0.53890561578051099</v>
      </c>
      <c r="NK19">
        <v>1.2232045368503199</v>
      </c>
      <c r="NL19">
        <v>-0.46820058129307801</v>
      </c>
      <c r="NM19">
        <v>-0.43355499334896802</v>
      </c>
      <c r="NN19">
        <v>-2.0478446690522798</v>
      </c>
      <c r="NO19">
        <v>-1.1777576634542799</v>
      </c>
      <c r="NP19">
        <v>-1.81812164395322</v>
      </c>
      <c r="NQ19">
        <v>-1.95098403126463</v>
      </c>
      <c r="NR19">
        <v>-0.661817492320255</v>
      </c>
      <c r="NS19">
        <v>1.15535316220488</v>
      </c>
      <c r="NT19">
        <v>-0.53746008890052599</v>
      </c>
      <c r="NU19">
        <v>1.2586137752962201</v>
      </c>
      <c r="NV19">
        <v>-0.33130435353712401</v>
      </c>
      <c r="NW19">
        <v>-4.2144068324902799E-2</v>
      </c>
      <c r="NX19">
        <v>-1.8346018970112601</v>
      </c>
      <c r="NY19">
        <v>-1.74122606408459</v>
      </c>
      <c r="NZ19">
        <v>-1.86898707801607</v>
      </c>
      <c r="OA19">
        <v>-2.0014164065271398</v>
      </c>
      <c r="OB19">
        <v>-0.71528984026966502</v>
      </c>
      <c r="OC19">
        <v>1.15610642112985</v>
      </c>
      <c r="OD19">
        <v>-0.15164537693594199</v>
      </c>
      <c r="OE19">
        <v>1.03692132161748</v>
      </c>
      <c r="OF19">
        <v>-0.70005166176242095</v>
      </c>
      <c r="OG19">
        <v>-0.51562370256279799</v>
      </c>
      <c r="OH19">
        <v>-0.63118420224463301</v>
      </c>
      <c r="OI19">
        <v>-0.56206347306667204</v>
      </c>
      <c r="OJ19">
        <v>0.67863686571585402</v>
      </c>
      <c r="OK19">
        <v>-0.53793442192354401</v>
      </c>
      <c r="OL19">
        <v>-0.53800824741152997</v>
      </c>
      <c r="OM19">
        <v>0.645796585008516</v>
      </c>
      <c r="ON19">
        <v>0.550444013889961</v>
      </c>
      <c r="OO19">
        <v>6.8411079425671206E-2</v>
      </c>
      <c r="OP19">
        <v>0.16141275106412201</v>
      </c>
      <c r="OQ19">
        <v>0.28954902376365199</v>
      </c>
      <c r="OR19">
        <v>-5.26698424764818E-2</v>
      </c>
      <c r="OS19">
        <v>-0.587578482612644</v>
      </c>
      <c r="OT19">
        <v>3.1880022748724299E-2</v>
      </c>
      <c r="OU19">
        <v>1.37845889223458</v>
      </c>
      <c r="OV19">
        <v>1.4221233681502099</v>
      </c>
      <c r="OW19">
        <v>1.6178508756727299</v>
      </c>
      <c r="OX19">
        <v>1.2810412449781801</v>
      </c>
      <c r="OY19">
        <v>0.93929257470854899</v>
      </c>
      <c r="OZ19">
        <v>8.2325265719301294E-2</v>
      </c>
      <c r="PA19">
        <v>-4.7419787253736703E-2</v>
      </c>
      <c r="PB19">
        <v>-4.7456483035774398E-2</v>
      </c>
      <c r="PC19">
        <v>-0.90709371389138105</v>
      </c>
      <c r="PD19">
        <v>-3.9088411744280203E-2</v>
      </c>
      <c r="PE19">
        <v>0.96615895597795598</v>
      </c>
      <c r="PF19">
        <v>0.60920866267250096</v>
      </c>
      <c r="PG19">
        <v>1.04104579518642</v>
      </c>
      <c r="PH19">
        <v>0.429427144881533</v>
      </c>
      <c r="PI19">
        <v>6.2319516218779201E-2</v>
      </c>
      <c r="PJ19">
        <v>-0.62484099521890801</v>
      </c>
      <c r="PK19">
        <v>-0.83155196516422902</v>
      </c>
      <c r="PL19">
        <v>-0.53820949047585498</v>
      </c>
      <c r="PM19">
        <v>-0.51971805015360795</v>
      </c>
      <c r="PN19">
        <v>-1.11783697517957</v>
      </c>
      <c r="PO19">
        <v>-0.95782052354983305</v>
      </c>
      <c r="PP19">
        <v>-0.59424812782467895</v>
      </c>
      <c r="PQ19">
        <v>-0.529877762247704</v>
      </c>
      <c r="PR19">
        <v>1.0205416732627399</v>
      </c>
      <c r="PS19">
        <v>-1.1127326589295401E-2</v>
      </c>
      <c r="PT19">
        <v>0.97819215842739804</v>
      </c>
      <c r="PU19">
        <v>-0.154098080292177</v>
      </c>
      <c r="PV19">
        <v>-0.48492766729689801</v>
      </c>
      <c r="PW19">
        <v>-0.239767047539618</v>
      </c>
      <c r="PX19">
        <v>-1.11271996467537</v>
      </c>
      <c r="PY19">
        <v>-0.59784881005088597</v>
      </c>
      <c r="PZ19">
        <v>-0.398797088049125</v>
      </c>
      <c r="QA19">
        <v>-0.57535549248822704</v>
      </c>
      <c r="QB19">
        <v>-0.852272866622794</v>
      </c>
      <c r="QC19">
        <v>-0.65401517920872898</v>
      </c>
      <c r="QD19">
        <v>-0.256769712065543</v>
      </c>
      <c r="QE19">
        <v>-4.4266323961658097E-2</v>
      </c>
      <c r="QF19">
        <v>-0.936739625317355</v>
      </c>
      <c r="QG19">
        <v>-0.78924797247644396</v>
      </c>
      <c r="QH19">
        <v>-0.78118841344345002</v>
      </c>
      <c r="QI19">
        <v>-0.682399067978399</v>
      </c>
      <c r="QJ19">
        <v>-0.43916193765691702</v>
      </c>
      <c r="QK19">
        <v>-0.53650522722639704</v>
      </c>
      <c r="QL19">
        <v>-0.91929277860984704</v>
      </c>
      <c r="QM19">
        <v>-0.61973081589800605</v>
      </c>
      <c r="QN19">
        <v>-0.89055390133824397</v>
      </c>
    </row>
    <row r="20" spans="1:456" x14ac:dyDescent="0.25">
      <c r="A20">
        <v>18</v>
      </c>
      <c r="B20">
        <v>1.494</v>
      </c>
      <c r="C20">
        <v>2.9000000000000001E-2</v>
      </c>
      <c r="D20">
        <v>-483.08138847351</v>
      </c>
      <c r="E20">
        <v>-215.126055479049</v>
      </c>
      <c r="F20">
        <v>-0.15422494709491699</v>
      </c>
      <c r="G20">
        <v>-0.47076860070228499</v>
      </c>
      <c r="H20">
        <v>-0.44730362296104398</v>
      </c>
      <c r="I20">
        <v>-488.25440406799299</v>
      </c>
      <c r="J20">
        <v>-209.61801409721301</v>
      </c>
      <c r="K20">
        <v>-0.136987939476966</v>
      </c>
      <c r="L20">
        <v>-0.506661057472229</v>
      </c>
      <c r="M20">
        <v>-0.46494057774543701</v>
      </c>
      <c r="N20">
        <v>-482.63492584228499</v>
      </c>
      <c r="O20">
        <v>-207.17974305152799</v>
      </c>
      <c r="P20">
        <v>-0.15206463634967801</v>
      </c>
      <c r="Q20">
        <v>-0.51490950584411599</v>
      </c>
      <c r="R20">
        <v>-0.437070071697235</v>
      </c>
      <c r="S20">
        <v>-486.67569160461397</v>
      </c>
      <c r="T20">
        <v>-209.435892105102</v>
      </c>
      <c r="U20">
        <v>-0.137487828731536</v>
      </c>
      <c r="V20">
        <v>-0.50650644302368097</v>
      </c>
      <c r="W20">
        <v>-0.46588435769081099</v>
      </c>
      <c r="X20">
        <v>-483.37121009826598</v>
      </c>
      <c r="Y20">
        <v>-207.940524816513</v>
      </c>
      <c r="Z20">
        <v>-0.152332663536071</v>
      </c>
      <c r="AA20">
        <v>-0.51409709453582697</v>
      </c>
      <c r="AB20">
        <v>-0.43561425805091802</v>
      </c>
      <c r="AC20">
        <v>-489.95089530944801</v>
      </c>
      <c r="AD20">
        <v>-209.66114401817299</v>
      </c>
      <c r="AE20">
        <v>-0.13716785609722101</v>
      </c>
      <c r="AF20">
        <v>-0.50718432664871205</v>
      </c>
      <c r="AG20">
        <v>-0.46485438942909202</v>
      </c>
      <c r="AH20">
        <v>-481.94384574890103</v>
      </c>
      <c r="AI20">
        <v>-206.19072318076999</v>
      </c>
      <c r="AJ20">
        <v>-0.15269511938095001</v>
      </c>
      <c r="AK20">
        <v>-0.51634103059768599</v>
      </c>
      <c r="AL20">
        <v>-0.43631622195243802</v>
      </c>
      <c r="AM20">
        <v>-497.20830917358398</v>
      </c>
      <c r="AN20">
        <v>-209.79056954383799</v>
      </c>
      <c r="AO20">
        <v>-2.64258086681365E-2</v>
      </c>
      <c r="AP20">
        <v>-0.48041379451751698</v>
      </c>
      <c r="AQ20">
        <v>-0.45361822843551602</v>
      </c>
      <c r="AR20">
        <v>-485.72635650634697</v>
      </c>
      <c r="AS20">
        <v>-206.05103373527501</v>
      </c>
      <c r="AT20">
        <v>-9.9086977541446603E-2</v>
      </c>
      <c r="AU20">
        <v>-0.51843559741973799</v>
      </c>
      <c r="AV20">
        <v>-0.33740964531898499</v>
      </c>
      <c r="AW20">
        <v>-486.49039268493601</v>
      </c>
      <c r="AX20">
        <v>-222.395467758178</v>
      </c>
      <c r="AY20">
        <v>-0.110952109098434</v>
      </c>
      <c r="AZ20">
        <v>-0.44348993897437999</v>
      </c>
      <c r="BA20">
        <v>-0.43559744954109098</v>
      </c>
      <c r="BB20">
        <v>-482.73015022277798</v>
      </c>
      <c r="BC20">
        <v>-220.301359891891</v>
      </c>
      <c r="BD20">
        <v>-0.13305976986884999</v>
      </c>
      <c r="BE20">
        <v>-0.45194917917251498</v>
      </c>
      <c r="BF20">
        <v>-0.40145862102508501</v>
      </c>
      <c r="BG20">
        <v>-511.95702552795399</v>
      </c>
      <c r="BH20">
        <v>-246.22385501861501</v>
      </c>
      <c r="BI20">
        <v>5.0448697060346603E-2</v>
      </c>
      <c r="BJ20">
        <v>-0.27798524498939498</v>
      </c>
      <c r="BK20">
        <v>-0.39772403240203802</v>
      </c>
      <c r="BL20">
        <v>-488.992071151733</v>
      </c>
      <c r="BM20">
        <v>-219.19044256210299</v>
      </c>
      <c r="BN20">
        <v>-9.9809944629669106E-2</v>
      </c>
      <c r="BO20">
        <v>-0.43603321909904402</v>
      </c>
      <c r="BP20">
        <v>-0.20562654733657801</v>
      </c>
      <c r="BQ20">
        <v>-490.58432579040499</v>
      </c>
      <c r="BR20">
        <v>-294.31521892547602</v>
      </c>
      <c r="BS20">
        <v>-8.9704722166061401E-2</v>
      </c>
      <c r="BT20">
        <v>-6.7965120077133095E-2</v>
      </c>
      <c r="BU20">
        <v>-0.54182112216949396</v>
      </c>
      <c r="BV20">
        <v>-478.084087371826</v>
      </c>
      <c r="BW20">
        <v>-248.10369014739899</v>
      </c>
      <c r="BX20">
        <v>-0.15062865614891</v>
      </c>
      <c r="BY20">
        <v>-0.28042507171630798</v>
      </c>
      <c r="BZ20">
        <v>-0.19300657510757399</v>
      </c>
      <c r="CA20">
        <v>-478.11350822448702</v>
      </c>
      <c r="CB20">
        <v>-248.32062721252399</v>
      </c>
      <c r="CC20">
        <v>-0.181588590145111</v>
      </c>
      <c r="CD20">
        <v>-0.25493532419204701</v>
      </c>
      <c r="CE20">
        <v>-0.64997774362563998</v>
      </c>
      <c r="CF20">
        <v>-475.02307891845697</v>
      </c>
      <c r="CG20">
        <v>-240.80636501312199</v>
      </c>
      <c r="CH20">
        <v>-0.1734209805727</v>
      </c>
      <c r="CI20">
        <v>-0.26327607035636902</v>
      </c>
      <c r="CJ20">
        <v>-0.30295175313949502</v>
      </c>
      <c r="CK20">
        <v>-478.81455421447703</v>
      </c>
      <c r="CL20">
        <v>-239.55504298210101</v>
      </c>
      <c r="CM20">
        <v>-0.184421151876449</v>
      </c>
      <c r="CN20">
        <v>-0.27867004275321899</v>
      </c>
      <c r="CO20">
        <v>-0.65404111146926802</v>
      </c>
      <c r="CP20">
        <v>-477.08239555358801</v>
      </c>
      <c r="CQ20">
        <v>-241.098994016647</v>
      </c>
      <c r="CR20">
        <v>-0.16716933250427199</v>
      </c>
      <c r="CS20">
        <v>-0.26086461544036799</v>
      </c>
      <c r="CT20">
        <v>-0.30619776248931801</v>
      </c>
      <c r="CU20">
        <v>-476.99913978576598</v>
      </c>
      <c r="CV20">
        <v>-237.407612800598</v>
      </c>
      <c r="CW20">
        <v>-0.19963024556636799</v>
      </c>
      <c r="CX20">
        <v>-0.326382726430892</v>
      </c>
      <c r="CY20">
        <v>-0.19963024556636799</v>
      </c>
      <c r="CZ20">
        <v>-475.98814964294399</v>
      </c>
      <c r="DA20">
        <v>-239.64859843254001</v>
      </c>
      <c r="DB20">
        <v>-0.31723535060882502</v>
      </c>
      <c r="DC20">
        <v>-0.275737404823303</v>
      </c>
      <c r="DD20">
        <v>-0.31723535060882502</v>
      </c>
      <c r="DE20">
        <v>-473.24910163879298</v>
      </c>
      <c r="DF20">
        <v>-241.80310964584299</v>
      </c>
      <c r="DG20">
        <v>-0.21568901836872101</v>
      </c>
      <c r="DH20">
        <v>-0.28866764903068498</v>
      </c>
      <c r="DI20">
        <v>-0.69250458478927601</v>
      </c>
      <c r="DJ20">
        <v>-474.35688972473099</v>
      </c>
      <c r="DK20">
        <v>-242.66225695610001</v>
      </c>
      <c r="DL20">
        <v>-0.1652352809906</v>
      </c>
      <c r="DM20">
        <v>-0.26235213875770502</v>
      </c>
      <c r="DN20">
        <v>-0.32116380333900402</v>
      </c>
      <c r="DO20">
        <v>-508.97965431213299</v>
      </c>
      <c r="DP20">
        <v>-305.98837137222199</v>
      </c>
      <c r="DQ20">
        <v>4.9113295972347197E-2</v>
      </c>
      <c r="DR20">
        <v>3.5773873329162598E-2</v>
      </c>
      <c r="DS20">
        <v>-6.2930032610893194E-2</v>
      </c>
      <c r="DT20">
        <v>-496.85091972351</v>
      </c>
      <c r="DU20">
        <v>-290.53428769111599</v>
      </c>
      <c r="DV20">
        <v>-4.9535050988197299E-2</v>
      </c>
      <c r="DW20">
        <v>-3.6717500537633799E-2</v>
      </c>
      <c r="DX20">
        <v>6.3959471881389604E-2</v>
      </c>
      <c r="DY20">
        <v>-475.25787353515602</v>
      </c>
      <c r="DZ20">
        <v>-344.30193901062</v>
      </c>
      <c r="EA20">
        <v>-0.20721741020679399</v>
      </c>
      <c r="EB20">
        <v>0.257468372583389</v>
      </c>
      <c r="EC20">
        <v>-0.14281654357910101</v>
      </c>
      <c r="ED20">
        <v>-497.84197807312</v>
      </c>
      <c r="EE20">
        <v>-345.29682397842402</v>
      </c>
      <c r="EF20">
        <v>4.6445750631392002E-3</v>
      </c>
      <c r="EG20">
        <v>0.34281525015830899</v>
      </c>
      <c r="EH20">
        <v>0.221346691250801</v>
      </c>
      <c r="EI20">
        <v>-460.58349609375</v>
      </c>
      <c r="EJ20">
        <v>-386.51275634765602</v>
      </c>
      <c r="EK20">
        <v>-0.30139008164405801</v>
      </c>
      <c r="EL20">
        <v>0.49851781129836997</v>
      </c>
      <c r="EM20">
        <v>-1.43481008708477E-2</v>
      </c>
      <c r="EN20">
        <v>-518.09263229370094</v>
      </c>
      <c r="EO20">
        <v>-389.05595541000298</v>
      </c>
      <c r="EP20">
        <v>0.19364567101001701</v>
      </c>
      <c r="EQ20">
        <v>0.55893516540527299</v>
      </c>
      <c r="ER20">
        <v>0.46750101447105402</v>
      </c>
      <c r="ES20">
        <v>-461.60931587219198</v>
      </c>
      <c r="ET20">
        <v>-393.99830102920498</v>
      </c>
      <c r="EU20">
        <v>-0.30516356229782099</v>
      </c>
      <c r="EV20">
        <v>0.53501254320144598</v>
      </c>
      <c r="EW20">
        <v>-9.1502917930483801E-3</v>
      </c>
      <c r="EX20">
        <v>-524.73721504211403</v>
      </c>
      <c r="EY20">
        <v>-389.94065523147498</v>
      </c>
      <c r="EZ20">
        <v>0.59740179777145297</v>
      </c>
      <c r="FA20">
        <v>0.59740179777145297</v>
      </c>
      <c r="FB20">
        <v>0.48931154608726501</v>
      </c>
      <c r="FC20">
        <v>-444.68464851379298</v>
      </c>
      <c r="FD20">
        <v>-397.76687622070301</v>
      </c>
      <c r="FE20">
        <v>-0.37312546372413602</v>
      </c>
      <c r="FF20">
        <v>0.58176404237747104</v>
      </c>
      <c r="FG20">
        <v>-8.0855898559093406E-2</v>
      </c>
      <c r="FH20">
        <v>-512.44306564330998</v>
      </c>
      <c r="FI20">
        <v>-407.75556564330998</v>
      </c>
      <c r="FJ20">
        <v>0.15153671801090199</v>
      </c>
      <c r="FK20">
        <v>0.715606808662414</v>
      </c>
      <c r="FL20">
        <v>0.439035505056381</v>
      </c>
      <c r="FM20">
        <v>2419</v>
      </c>
      <c r="FN20">
        <v>36</v>
      </c>
      <c r="FO20">
        <v>0.04</v>
      </c>
      <c r="FP20">
        <v>0.86899999999999999</v>
      </c>
      <c r="FQ20" s="1">
        <v>1.3E-7</v>
      </c>
      <c r="FR20">
        <v>14371.82</v>
      </c>
      <c r="FS20">
        <v>73</v>
      </c>
      <c r="FT20">
        <v>1.873</v>
      </c>
      <c r="FU20">
        <v>1.4810000000000001</v>
      </c>
      <c r="FV20">
        <v>0.879</v>
      </c>
      <c r="FW20">
        <v>0.60299999999999998</v>
      </c>
      <c r="FX20">
        <v>1</v>
      </c>
      <c r="FY20">
        <v>0.86599999999999999</v>
      </c>
      <c r="FZ20">
        <v>0.70399999999999996</v>
      </c>
      <c r="GA20">
        <v>0.60299999999999998</v>
      </c>
      <c r="GB20">
        <v>0.85799999999999998</v>
      </c>
      <c r="GC20">
        <v>0.95399999999999996</v>
      </c>
      <c r="GD20">
        <v>0.79700000000000004</v>
      </c>
      <c r="GE20">
        <v>0.73</v>
      </c>
      <c r="GF20">
        <v>0.77100000000000002</v>
      </c>
      <c r="GG20">
        <v>0.69399999999999995</v>
      </c>
      <c r="GH20">
        <v>0.745</v>
      </c>
      <c r="GI20">
        <v>0.98799999999999999</v>
      </c>
      <c r="GJ20">
        <v>1.425</v>
      </c>
      <c r="GK20">
        <v>0.94299999999999995</v>
      </c>
      <c r="GL20">
        <v>0.45300000000000001</v>
      </c>
      <c r="GM20">
        <v>0.35399999999999998</v>
      </c>
      <c r="GN20">
        <v>0.23</v>
      </c>
      <c r="GO20">
        <v>0.17</v>
      </c>
      <c r="GP20">
        <v>-6.8000000000000005E-2</v>
      </c>
      <c r="GQ20">
        <v>-0.252</v>
      </c>
      <c r="GR20">
        <v>-9.5000000000000001E-2</v>
      </c>
      <c r="GS20">
        <v>4.5999999999999999E-2</v>
      </c>
      <c r="GT20">
        <v>0.03</v>
      </c>
      <c r="GU20">
        <v>0.01</v>
      </c>
      <c r="GV20">
        <v>6.5000000000000002E-2</v>
      </c>
      <c r="GW20">
        <v>32.299999999999997</v>
      </c>
      <c r="GX20">
        <v>1.556</v>
      </c>
      <c r="GY20">
        <v>2.016</v>
      </c>
      <c r="GZ20">
        <v>1.294</v>
      </c>
      <c r="HA20">
        <v>1.7010000000000001</v>
      </c>
      <c r="HB20">
        <v>1.788</v>
      </c>
      <c r="HC20">
        <v>1.6339999999999999</v>
      </c>
      <c r="HD20">
        <v>1.252</v>
      </c>
      <c r="HE20">
        <v>0.86</v>
      </c>
      <c r="HF20">
        <v>1.1519999999999999</v>
      </c>
      <c r="HG20">
        <v>1.1419999999999999</v>
      </c>
      <c r="HH20">
        <v>1.0589999999999999</v>
      </c>
      <c r="HI20">
        <v>1.1180000000000001</v>
      </c>
      <c r="HJ20">
        <v>1.3420000000000001</v>
      </c>
      <c r="HK20">
        <v>1.371</v>
      </c>
      <c r="HL20">
        <v>1.605</v>
      </c>
      <c r="HM20">
        <v>1.3009999999999999</v>
      </c>
      <c r="HN20">
        <v>1.159</v>
      </c>
      <c r="HO20">
        <v>1.1259999999999999</v>
      </c>
      <c r="HP20">
        <v>1.2370000000000001</v>
      </c>
      <c r="HQ20">
        <v>1.39</v>
      </c>
      <c r="HR20">
        <v>1.42</v>
      </c>
      <c r="HS20">
        <v>1.4530000000000001</v>
      </c>
      <c r="HT20">
        <v>1.288</v>
      </c>
      <c r="HU20">
        <v>1.0169999999999999</v>
      </c>
      <c r="HV20">
        <v>-0.29351180989666598</v>
      </c>
      <c r="HW20">
        <v>-0.96800476440717498</v>
      </c>
      <c r="HX20">
        <v>-1.20756023330079</v>
      </c>
      <c r="HY20">
        <v>-0.50691554150273099</v>
      </c>
      <c r="HZ20">
        <v>1.0119306289433301</v>
      </c>
      <c r="IA20">
        <v>-1.1802425100330101</v>
      </c>
      <c r="IB20">
        <v>-0.96617928258732799</v>
      </c>
      <c r="IC20">
        <v>-1.25017661758689</v>
      </c>
      <c r="ID20">
        <v>-0.47216769208735598</v>
      </c>
      <c r="IE20">
        <v>1.0905384343178799</v>
      </c>
      <c r="IF20">
        <v>-1.33000814718647</v>
      </c>
      <c r="IG20">
        <v>-0.98227884311843805</v>
      </c>
      <c r="IH20">
        <v>-1.2093440466363401</v>
      </c>
      <c r="II20">
        <v>-0.46138114273831299</v>
      </c>
      <c r="IJ20">
        <v>0.99479100500559203</v>
      </c>
      <c r="IK20">
        <v>-1.1383313812065701</v>
      </c>
      <c r="IL20">
        <v>-0.96849826742310496</v>
      </c>
      <c r="IM20">
        <v>-1.23782755994161</v>
      </c>
      <c r="IN20">
        <v>-0.474088058495444</v>
      </c>
      <c r="IO20">
        <v>1.0891996481545301</v>
      </c>
      <c r="IP20">
        <v>-1.3316322976569701</v>
      </c>
      <c r="IQ20">
        <v>-0.97703967753152798</v>
      </c>
      <c r="IR20">
        <v>-1.2111796034271101</v>
      </c>
      <c r="IS20">
        <v>-0.461826558416156</v>
      </c>
      <c r="IT20">
        <v>0.99328360734605103</v>
      </c>
      <c r="IU20">
        <v>-1.1352007512129301</v>
      </c>
      <c r="IV20">
        <v>-0.96452514832176495</v>
      </c>
      <c r="IW20">
        <v>-1.2615533534747201</v>
      </c>
      <c r="IX20">
        <v>-0.47025811729058797</v>
      </c>
      <c r="IY20">
        <v>1.08974449253523</v>
      </c>
      <c r="IZ20">
        <v>-1.3313399417216101</v>
      </c>
      <c r="JA20">
        <v>-0.98816742317957196</v>
      </c>
      <c r="JB20">
        <v>-1.20410293816772</v>
      </c>
      <c r="JC20">
        <v>-0.461216172582327</v>
      </c>
      <c r="JD20">
        <v>0.99075790840017897</v>
      </c>
      <c r="JE20">
        <v>-1.14189605157844</v>
      </c>
      <c r="JF20">
        <v>-0.99123680652796597</v>
      </c>
      <c r="JG20">
        <v>-1.3005283116736399</v>
      </c>
      <c r="JH20">
        <v>-0.33384855430344501</v>
      </c>
      <c r="JI20">
        <v>1.7604860607728301</v>
      </c>
      <c r="JJ20">
        <v>-2.1246897909301801</v>
      </c>
      <c r="JK20">
        <v>-1.0258659854619601</v>
      </c>
      <c r="JL20">
        <v>-1.2714449515438599</v>
      </c>
      <c r="JM20">
        <v>-0.131182618801583</v>
      </c>
      <c r="JN20">
        <v>1.3769879067534301</v>
      </c>
      <c r="JO20">
        <v>-1.1439658010501199</v>
      </c>
      <c r="JP20">
        <v>-0.97406061900021501</v>
      </c>
      <c r="JQ20">
        <v>-1.25741633099663</v>
      </c>
      <c r="JR20">
        <v>-0.47386548450527399</v>
      </c>
      <c r="JS20">
        <v>1.2469799085302999</v>
      </c>
      <c r="JT20">
        <v>-1.43277741633356</v>
      </c>
      <c r="JU20">
        <v>-0.98506362962334404</v>
      </c>
      <c r="JV20">
        <v>-1.2239625735086499</v>
      </c>
      <c r="JW20">
        <v>-0.45102340512023398</v>
      </c>
      <c r="JX20">
        <v>1.14799356129116</v>
      </c>
      <c r="JY20">
        <v>-1.17540201009335</v>
      </c>
      <c r="JZ20">
        <v>-1.00959186365178</v>
      </c>
      <c r="KA20">
        <v>-1.53949665210305</v>
      </c>
      <c r="KB20">
        <v>-0.55818928465639805</v>
      </c>
      <c r="KC20">
        <v>2.55301741066961</v>
      </c>
      <c r="KD20">
        <v>-2.16670639624691</v>
      </c>
      <c r="KE20">
        <v>-1.18267550326948</v>
      </c>
      <c r="KF20">
        <v>-1.0081627533390201</v>
      </c>
      <c r="KG20">
        <v>0.383898371792883</v>
      </c>
      <c r="KH20">
        <v>0.86814574568936098</v>
      </c>
      <c r="KI20">
        <v>-1.0863396540029</v>
      </c>
      <c r="KJ20">
        <v>-0.90113270571132298</v>
      </c>
      <c r="KK20">
        <v>-1.3471026784920801</v>
      </c>
      <c r="KL20">
        <v>-0.70376506064342303</v>
      </c>
      <c r="KM20">
        <v>2.1611168748044101</v>
      </c>
      <c r="KN20">
        <v>-2.2842815986113298</v>
      </c>
      <c r="KO20">
        <v>-0.94139167529810197</v>
      </c>
      <c r="KP20">
        <v>-0.52249065344612899</v>
      </c>
      <c r="KQ20">
        <v>0.74427879791184404</v>
      </c>
      <c r="KR20">
        <v>5.0415697264815998E-2</v>
      </c>
      <c r="KS20">
        <v>-1.39335283597421</v>
      </c>
      <c r="KT20">
        <v>-0.92901645925947396</v>
      </c>
      <c r="KU20">
        <v>-1.00854749849864</v>
      </c>
      <c r="KV20">
        <v>-0.47896816642003598</v>
      </c>
      <c r="KW20">
        <v>1.2327746120687599</v>
      </c>
      <c r="KX20">
        <v>-1.0729594487710099</v>
      </c>
      <c r="KY20">
        <v>-1.3609994480343199</v>
      </c>
      <c r="KZ20">
        <v>0.12877567469197401</v>
      </c>
      <c r="LA20">
        <v>0.96929564282015002</v>
      </c>
      <c r="LB20">
        <v>-0.29401452232429598</v>
      </c>
      <c r="LC20">
        <v>-1.3611138633198001</v>
      </c>
      <c r="LD20">
        <v>-0.94167913359445798</v>
      </c>
      <c r="LE20">
        <v>-1.11229872533839</v>
      </c>
      <c r="LF20">
        <v>-0.48005983859344797</v>
      </c>
      <c r="LG20">
        <v>1.18972308663624</v>
      </c>
      <c r="LH20">
        <v>-1.0759357227492801</v>
      </c>
      <c r="LI20">
        <v>-1.4144151942691801</v>
      </c>
      <c r="LJ20">
        <v>0.15365152124075601</v>
      </c>
      <c r="LK20">
        <v>0.936706195681142</v>
      </c>
      <c r="LL20">
        <v>-0.30173603285565798</v>
      </c>
      <c r="LM20">
        <v>-1.2995490860482399</v>
      </c>
      <c r="LN20">
        <v>-0.92629663158433695</v>
      </c>
      <c r="LO20">
        <v>-1.1357741450366501</v>
      </c>
      <c r="LP20">
        <v>-0.474023746156984</v>
      </c>
      <c r="LQ20">
        <v>1.03146321158275</v>
      </c>
      <c r="LR20">
        <v>-1.0583167510260001</v>
      </c>
      <c r="LS20">
        <v>-1.4294937767387399</v>
      </c>
      <c r="LT20">
        <v>0.18990515052918699</v>
      </c>
      <c r="LU20">
        <v>0.86651478884047695</v>
      </c>
      <c r="LV20">
        <v>-0.40840266004424203</v>
      </c>
      <c r="LW20">
        <v>-1.18389597628452</v>
      </c>
      <c r="LX20">
        <v>-0.91273215366288796</v>
      </c>
      <c r="LY20">
        <v>-1.1088167507876101</v>
      </c>
      <c r="LZ20">
        <v>-0.50512542154611195</v>
      </c>
      <c r="MA20">
        <v>1.06024151833694</v>
      </c>
      <c r="MB20">
        <v>-1.0498728278453</v>
      </c>
      <c r="MC20">
        <v>-1.419735366579</v>
      </c>
      <c r="MD20">
        <v>0.14373139768486201</v>
      </c>
      <c r="ME20">
        <v>0.95942727500698899</v>
      </c>
      <c r="MF20">
        <v>-0.37920399511508202</v>
      </c>
      <c r="MG20">
        <v>-1.3383677309737101</v>
      </c>
      <c r="MH20">
        <v>-1.1423331465797</v>
      </c>
      <c r="MI20">
        <v>-0.90362314997950599</v>
      </c>
      <c r="MJ20">
        <v>-1.0719102479466001</v>
      </c>
      <c r="MK20">
        <v>1.1533905492990399</v>
      </c>
      <c r="ML20">
        <v>-0.47118408455119098</v>
      </c>
      <c r="MM20">
        <v>-1.26532871416556</v>
      </c>
      <c r="MN20">
        <v>-0.49717385906433598</v>
      </c>
      <c r="MO20">
        <v>1.0701050513552199</v>
      </c>
      <c r="MP20">
        <v>-1.1558250045535601</v>
      </c>
      <c r="MQ20">
        <v>0.48519336658144102</v>
      </c>
      <c r="MR20">
        <v>-0.741595436864252</v>
      </c>
      <c r="MS20">
        <v>-0.24957447237820801</v>
      </c>
      <c r="MT20">
        <v>-1.8392872862751599</v>
      </c>
      <c r="MU20">
        <v>-2.1788028655068801</v>
      </c>
      <c r="MV20">
        <v>-1.5451900032936801</v>
      </c>
      <c r="MW20">
        <v>-1.5998952135147999</v>
      </c>
      <c r="MX20">
        <v>-0.78862432807084604</v>
      </c>
      <c r="MY20">
        <v>1.19588263338463</v>
      </c>
      <c r="MZ20">
        <v>1.0073955899123099</v>
      </c>
      <c r="NA20">
        <v>0.611533456147204</v>
      </c>
      <c r="NB20">
        <v>-0.46388282624105398</v>
      </c>
      <c r="NC20">
        <v>-0.33619830991240601</v>
      </c>
      <c r="ND20">
        <v>-2.0294118798208598</v>
      </c>
      <c r="NE20">
        <v>-1.27767844524142</v>
      </c>
      <c r="NF20">
        <v>-2.0747618667385299</v>
      </c>
      <c r="NG20">
        <v>-1.926974750481</v>
      </c>
      <c r="NH20">
        <v>-0.84283873958915101</v>
      </c>
      <c r="NI20">
        <v>1.3384425518701</v>
      </c>
      <c r="NJ20">
        <v>-0.25683356193944001</v>
      </c>
      <c r="NK20">
        <v>0.68811908039902003</v>
      </c>
      <c r="NL20">
        <v>-0.45509622681890499</v>
      </c>
      <c r="NM20">
        <v>-0.44631662321501298</v>
      </c>
      <c r="NN20">
        <v>-1.99469170995786</v>
      </c>
      <c r="NO20">
        <v>-1.2060771234679699</v>
      </c>
      <c r="NP20">
        <v>-2.08997937338144</v>
      </c>
      <c r="NQ20">
        <v>-1.9721658268525299</v>
      </c>
      <c r="NR20">
        <v>-0.62222202806739402</v>
      </c>
      <c r="NS20">
        <v>1.3613284692990699</v>
      </c>
      <c r="NT20">
        <v>-0.25618492045202901</v>
      </c>
      <c r="NU20">
        <v>0.68751822695110598</v>
      </c>
      <c r="NV20">
        <v>-0.30947626893732499</v>
      </c>
      <c r="NW20">
        <v>-5.7539497793341297E-2</v>
      </c>
      <c r="NX20">
        <v>-1.7969842000263001</v>
      </c>
      <c r="NY20">
        <v>-1.71775559969971</v>
      </c>
      <c r="NZ20">
        <v>-2.1080480370566899</v>
      </c>
      <c r="OA20">
        <v>-2.0466887178164401</v>
      </c>
      <c r="OB20">
        <v>-0.87751543968082502</v>
      </c>
      <c r="OC20">
        <v>1.44082812213546</v>
      </c>
      <c r="OD20">
        <v>0.45588640902324501</v>
      </c>
      <c r="OE20">
        <v>0.55883292987625599</v>
      </c>
      <c r="OF20">
        <v>-0.43481383270492302</v>
      </c>
      <c r="OG20">
        <v>-0.51562370256279799</v>
      </c>
      <c r="OH20">
        <v>-0.40731591376377801</v>
      </c>
      <c r="OI20">
        <v>-0.40007395045028699</v>
      </c>
      <c r="OJ20">
        <v>0.45094882130046898</v>
      </c>
      <c r="OK20">
        <v>2.3240592658120899E-2</v>
      </c>
      <c r="OL20">
        <v>-4.2655385344648397E-2</v>
      </c>
      <c r="OM20">
        <v>0.39320617179905498</v>
      </c>
      <c r="ON20">
        <v>0.43672336035970799</v>
      </c>
      <c r="OO20">
        <v>9.4807637403422698E-2</v>
      </c>
      <c r="OP20">
        <v>0.22119525145824101</v>
      </c>
      <c r="OQ20">
        <v>1.1620643897807901</v>
      </c>
      <c r="OR20">
        <v>0.71950341373981996</v>
      </c>
      <c r="OS20">
        <v>0.28448645434790598</v>
      </c>
      <c r="OT20">
        <v>0.153973726892777</v>
      </c>
      <c r="OU20">
        <v>1.2244706579625599</v>
      </c>
      <c r="OV20">
        <v>1.4590545318898001</v>
      </c>
      <c r="OW20">
        <v>0.79228534441068299</v>
      </c>
      <c r="OX20">
        <v>0.53066348879409198</v>
      </c>
      <c r="OY20">
        <v>0.707530135559719</v>
      </c>
      <c r="OZ20">
        <v>0.19953411860779499</v>
      </c>
      <c r="PA20">
        <v>0.67305504489174905</v>
      </c>
      <c r="PB20">
        <v>1.25003505315112</v>
      </c>
      <c r="PC20">
        <v>-0.50562891851560199</v>
      </c>
      <c r="PD20">
        <v>0.273439268600563</v>
      </c>
      <c r="PE20">
        <v>0.80545755371205896</v>
      </c>
      <c r="PF20">
        <v>0.62426117595747699</v>
      </c>
      <c r="PG20">
        <v>1.4429242413872001</v>
      </c>
      <c r="PH20">
        <v>1.1993771369941799</v>
      </c>
      <c r="PI20">
        <v>1.69504043102645E-2</v>
      </c>
      <c r="PJ20">
        <v>-1.2468025388469399</v>
      </c>
      <c r="PK20">
        <v>-0.42791157598235402</v>
      </c>
      <c r="PL20">
        <v>0.87142335476475896</v>
      </c>
      <c r="PM20">
        <v>1.2368064481460499</v>
      </c>
      <c r="PN20">
        <v>0.39666748855072997</v>
      </c>
      <c r="PO20">
        <v>0.380755849884855</v>
      </c>
      <c r="PP20">
        <v>-0.25119754577152698</v>
      </c>
      <c r="PQ20">
        <v>7.1730177422179103E-2</v>
      </c>
      <c r="PR20">
        <v>1.6090749081504501</v>
      </c>
      <c r="PS20">
        <v>-0.886984501988201</v>
      </c>
      <c r="PT20">
        <v>0.35533972654539597</v>
      </c>
      <c r="PU20">
        <v>0.58932499825118401</v>
      </c>
      <c r="PV20">
        <v>3.8342403102698597E-2</v>
      </c>
      <c r="PW20">
        <v>-0.23656446008361201</v>
      </c>
      <c r="PX20">
        <v>-1.1540234413728401</v>
      </c>
      <c r="PY20">
        <v>-0.73248653919507301</v>
      </c>
      <c r="PZ20">
        <v>-0.44209557306689901</v>
      </c>
      <c r="QA20">
        <v>-0.67999478757642295</v>
      </c>
      <c r="QB20">
        <v>-0.69325919240113298</v>
      </c>
      <c r="QC20">
        <v>0.17182423976796299</v>
      </c>
      <c r="QD20">
        <v>0.43662138813238599</v>
      </c>
      <c r="QE20">
        <v>0.78467963938233198</v>
      </c>
      <c r="QF20">
        <v>-0.30295494538454798</v>
      </c>
      <c r="QG20">
        <v>-0.66752424221293205</v>
      </c>
      <c r="QH20">
        <v>-0.57313391427189997</v>
      </c>
      <c r="QI20">
        <v>-0.51958304924767895</v>
      </c>
      <c r="QJ20">
        <v>-0.39083107785465898</v>
      </c>
      <c r="QK20">
        <v>-0.29321518559326398</v>
      </c>
      <c r="QL20">
        <v>-0.24367095806978101</v>
      </c>
      <c r="QM20">
        <v>-0.283687727010008</v>
      </c>
      <c r="QN20">
        <v>-0.243714270298137</v>
      </c>
    </row>
    <row r="21" spans="1:456" x14ac:dyDescent="0.25">
      <c r="A21">
        <v>19</v>
      </c>
      <c r="B21">
        <v>1.577</v>
      </c>
      <c r="C21">
        <v>1.4E-2</v>
      </c>
      <c r="D21">
        <v>-477.04448699951098</v>
      </c>
      <c r="E21">
        <v>-214.12146091461099</v>
      </c>
      <c r="F21">
        <v>-0.163505524396896</v>
      </c>
      <c r="G21">
        <v>-0.47114491462707497</v>
      </c>
      <c r="H21">
        <v>-0.47995349764823902</v>
      </c>
      <c r="I21">
        <v>-482.29689598083399</v>
      </c>
      <c r="J21">
        <v>-208.12797546386699</v>
      </c>
      <c r="K21">
        <v>-0.138236910104751</v>
      </c>
      <c r="L21">
        <v>-0.50659072399139404</v>
      </c>
      <c r="M21">
        <v>-0.49389466643333402</v>
      </c>
      <c r="N21">
        <v>-476.73249244689902</v>
      </c>
      <c r="O21">
        <v>-205.77333569526601</v>
      </c>
      <c r="P21">
        <v>-0.15710617601871399</v>
      </c>
      <c r="Q21">
        <v>-0.51548820734024003</v>
      </c>
      <c r="R21">
        <v>-0.466487616300582</v>
      </c>
      <c r="S21">
        <v>-480.66468238830498</v>
      </c>
      <c r="T21">
        <v>-208.03018212318401</v>
      </c>
      <c r="U21">
        <v>-0.13889411091804499</v>
      </c>
      <c r="V21">
        <v>-0.50644773244857699</v>
      </c>
      <c r="W21">
        <v>-0.495268523693084</v>
      </c>
      <c r="X21">
        <v>-477.48041152954102</v>
      </c>
      <c r="Y21">
        <v>-206.57885670661901</v>
      </c>
      <c r="Z21">
        <v>-0.157218188047409</v>
      </c>
      <c r="AA21">
        <v>-0.51474672555923395</v>
      </c>
      <c r="AB21">
        <v>-0.464471966028213</v>
      </c>
      <c r="AC21">
        <v>-483.911323547363</v>
      </c>
      <c r="AD21">
        <v>-208.07898044586099</v>
      </c>
      <c r="AE21">
        <v>-0.13858538866042999</v>
      </c>
      <c r="AF21">
        <v>-0.50726723670959395</v>
      </c>
      <c r="AG21">
        <v>-0.49387761950492798</v>
      </c>
      <c r="AH21">
        <v>-476.01141929626402</v>
      </c>
      <c r="AI21">
        <v>-204.643070697784</v>
      </c>
      <c r="AJ21">
        <v>-0.15760482847690499</v>
      </c>
      <c r="AK21">
        <v>-0.51678532361984197</v>
      </c>
      <c r="AL21">
        <v>-0.46537432074546797</v>
      </c>
      <c r="AM21">
        <v>-490.65942764282198</v>
      </c>
      <c r="AN21">
        <v>-207.91629552841101</v>
      </c>
      <c r="AO21">
        <v>-2.3332385346293401E-2</v>
      </c>
      <c r="AP21">
        <v>-0.47832819819450301</v>
      </c>
      <c r="AQ21">
        <v>-0.46521025896072299</v>
      </c>
      <c r="AR21">
        <v>-479.52847480773897</v>
      </c>
      <c r="AS21">
        <v>-204.03420925140301</v>
      </c>
      <c r="AT21">
        <v>-0.11121903359889899</v>
      </c>
      <c r="AU21">
        <v>-0.517628014087677</v>
      </c>
      <c r="AV21">
        <v>-0.35401344299316401</v>
      </c>
      <c r="AW21">
        <v>-480.57374954223599</v>
      </c>
      <c r="AX21">
        <v>-221.27682566642699</v>
      </c>
      <c r="AY21">
        <v>-0.11898233741521801</v>
      </c>
      <c r="AZ21">
        <v>-0.442044347524642</v>
      </c>
      <c r="BA21">
        <v>-0.46434411406517001</v>
      </c>
      <c r="BB21">
        <v>-476.73034667968699</v>
      </c>
      <c r="BC21">
        <v>-219.15657520294101</v>
      </c>
      <c r="BD21">
        <v>-0.14939488470554299</v>
      </c>
      <c r="BE21">
        <v>-0.45259976387023898</v>
      </c>
      <c r="BF21">
        <v>-0.43234059214591902</v>
      </c>
      <c r="BG21">
        <v>-506.13980293273897</v>
      </c>
      <c r="BH21">
        <v>-244.41831707954401</v>
      </c>
      <c r="BI21">
        <v>5.5716741830110501E-2</v>
      </c>
      <c r="BJ21">
        <v>-0.28085508942603998</v>
      </c>
      <c r="BK21">
        <v>-0.40810921788215598</v>
      </c>
      <c r="BL21">
        <v>-480.40037155151299</v>
      </c>
      <c r="BM21">
        <v>-215.01088142395</v>
      </c>
      <c r="BN21">
        <v>-0.105609893798828</v>
      </c>
      <c r="BO21">
        <v>-0.457254707813262</v>
      </c>
      <c r="BP21">
        <v>-0.22979649901390001</v>
      </c>
      <c r="BQ21">
        <v>-484.50818061828602</v>
      </c>
      <c r="BR21">
        <v>-291.42991304397498</v>
      </c>
      <c r="BS21">
        <v>-7.1218714118003804E-2</v>
      </c>
      <c r="BT21">
        <v>-8.0926097929477595E-2</v>
      </c>
      <c r="BU21">
        <v>-0.57244712114334095</v>
      </c>
      <c r="BV21">
        <v>-472.46851921081497</v>
      </c>
      <c r="BW21">
        <v>-239.62764143943701</v>
      </c>
      <c r="BX21">
        <v>-0.14739419519901201</v>
      </c>
      <c r="BY21">
        <v>-0.34899738430976801</v>
      </c>
      <c r="BZ21">
        <v>-0.115777544677257</v>
      </c>
      <c r="CA21">
        <v>-471.74611091613701</v>
      </c>
      <c r="CB21">
        <v>-247.30242490768401</v>
      </c>
      <c r="CC21">
        <v>-0.14960640668868999</v>
      </c>
      <c r="CD21">
        <v>-0.25673422217369002</v>
      </c>
      <c r="CE21">
        <v>-0.717759490013122</v>
      </c>
      <c r="CF21">
        <v>-466.519927978515</v>
      </c>
      <c r="CG21">
        <v>-239.53043818473799</v>
      </c>
      <c r="CH21">
        <v>-0.22707003355026201</v>
      </c>
      <c r="CI21">
        <v>-0.34368148446083002</v>
      </c>
      <c r="CJ21">
        <v>-1.4469163725152601E-3</v>
      </c>
      <c r="CK21">
        <v>-471.99649810790999</v>
      </c>
      <c r="CL21">
        <v>-238.17545771598799</v>
      </c>
      <c r="CM21">
        <v>-0.16765438020229301</v>
      </c>
      <c r="CN21">
        <v>-0.27805885672569203</v>
      </c>
      <c r="CO21">
        <v>-0.72222691774368197</v>
      </c>
      <c r="CP21">
        <v>-467.77782440185501</v>
      </c>
      <c r="CQ21">
        <v>-239.007425308227</v>
      </c>
      <c r="CR21">
        <v>-0.23527926206588701</v>
      </c>
      <c r="CS21">
        <v>-0.335284143686294</v>
      </c>
      <c r="CT21">
        <v>1.0045876726508101E-2</v>
      </c>
      <c r="CU21">
        <v>-470.78089714050202</v>
      </c>
      <c r="CV21">
        <v>-235.896384716033</v>
      </c>
      <c r="CW21">
        <v>-0.18142798542976299</v>
      </c>
      <c r="CX21">
        <v>-0.32068026065826399</v>
      </c>
      <c r="CY21">
        <v>-0.18142798542976299</v>
      </c>
      <c r="CZ21">
        <v>-464.72625732421801</v>
      </c>
      <c r="DA21">
        <v>-237.296479940414</v>
      </c>
      <c r="DB21">
        <v>4.3341949582099901E-2</v>
      </c>
      <c r="DC21">
        <v>-0.33513209223747198</v>
      </c>
      <c r="DD21">
        <v>4.3341949582099901E-2</v>
      </c>
      <c r="DE21">
        <v>-466.45617485046301</v>
      </c>
      <c r="DF21">
        <v>-240.502202510833</v>
      </c>
      <c r="DG21">
        <v>-0.18474316596984799</v>
      </c>
      <c r="DH21">
        <v>-0.28269913792610102</v>
      </c>
      <c r="DI21">
        <v>-0.75173825025558405</v>
      </c>
      <c r="DJ21">
        <v>-462.48111724853499</v>
      </c>
      <c r="DK21">
        <v>-238.631629943847</v>
      </c>
      <c r="DL21">
        <v>-0.240234389901161</v>
      </c>
      <c r="DM21">
        <v>-0.33001089096069303</v>
      </c>
      <c r="DN21">
        <v>2.5854526087641699E-2</v>
      </c>
      <c r="DO21">
        <v>-504.23598289489701</v>
      </c>
      <c r="DP21">
        <v>-301.56755447387599</v>
      </c>
      <c r="DQ21">
        <v>7.0098780095577198E-2</v>
      </c>
      <c r="DR21">
        <v>3.0600089579820602E-2</v>
      </c>
      <c r="DS21">
        <v>-6.2374364584684303E-2</v>
      </c>
      <c r="DT21">
        <v>-488.568115234375</v>
      </c>
      <c r="DU21">
        <v>-288.50551843643098</v>
      </c>
      <c r="DV21">
        <v>-7.1051321923732702E-2</v>
      </c>
      <c r="DW21">
        <v>-3.1295839697122498E-2</v>
      </c>
      <c r="DX21">
        <v>6.3383519649505601E-2</v>
      </c>
      <c r="DY21">
        <v>-474.85275268554602</v>
      </c>
      <c r="DZ21">
        <v>-345.07355690002402</v>
      </c>
      <c r="EA21">
        <v>-0.16440144181251501</v>
      </c>
      <c r="EB21">
        <v>0.30020812153816201</v>
      </c>
      <c r="EC21">
        <v>-0.15865308046340901</v>
      </c>
      <c r="ED21">
        <v>-485.48102378845198</v>
      </c>
      <c r="EE21">
        <v>-347.36462831497101</v>
      </c>
      <c r="EF21">
        <v>-3.7253115326166097E-2</v>
      </c>
      <c r="EG21">
        <v>0.349030911922454</v>
      </c>
      <c r="EH21">
        <v>8.6295261979103005E-2</v>
      </c>
      <c r="EI21">
        <v>-461.31911277770899</v>
      </c>
      <c r="EJ21">
        <v>-387.095046043396</v>
      </c>
      <c r="EK21">
        <v>-0.24182391166687001</v>
      </c>
      <c r="EL21">
        <v>0.539359331130981</v>
      </c>
      <c r="EM21">
        <v>-3.8319185376167297E-2</v>
      </c>
      <c r="EN21">
        <v>-513.78064155578602</v>
      </c>
      <c r="EO21">
        <v>-385.10391712188698</v>
      </c>
      <c r="EP21">
        <v>0.16074043512344299</v>
      </c>
      <c r="EQ21">
        <v>0.54098761081695501</v>
      </c>
      <c r="ER21">
        <v>0.32061943411826999</v>
      </c>
      <c r="ES21">
        <v>-462.03722953796301</v>
      </c>
      <c r="ET21">
        <v>-395.00806331634499</v>
      </c>
      <c r="EU21">
        <v>-0.24471741914749101</v>
      </c>
      <c r="EV21">
        <v>0.57588154077529896</v>
      </c>
      <c r="EW21">
        <v>-3.3998426049947697E-2</v>
      </c>
      <c r="EX21">
        <v>-519.181251525878</v>
      </c>
      <c r="EY21">
        <v>-385.30365228652897</v>
      </c>
      <c r="EZ21">
        <v>0.57719582319259599</v>
      </c>
      <c r="FA21">
        <v>0.57719582319259599</v>
      </c>
      <c r="FB21">
        <v>0.33977103233337402</v>
      </c>
      <c r="FC21">
        <v>-446.20838165283197</v>
      </c>
      <c r="FD21">
        <v>-399.53488111495898</v>
      </c>
      <c r="FE21">
        <v>-0.27205634117126398</v>
      </c>
      <c r="FF21">
        <v>0.65712064504623402</v>
      </c>
      <c r="FG21">
        <v>-0.13619005680084201</v>
      </c>
      <c r="FH21">
        <v>-509.325361251831</v>
      </c>
      <c r="FI21">
        <v>-406.26150369644103</v>
      </c>
      <c r="FJ21">
        <v>0.13483858108520499</v>
      </c>
      <c r="FK21">
        <v>0.70825803279876698</v>
      </c>
      <c r="FL21">
        <v>0.28284224867820701</v>
      </c>
      <c r="FM21">
        <v>4219</v>
      </c>
      <c r="FN21">
        <v>100</v>
      </c>
      <c r="FO21">
        <v>0.10299999999999999</v>
      </c>
      <c r="FP21">
        <v>0.214</v>
      </c>
      <c r="FQ21" s="1">
        <v>1.06E-7</v>
      </c>
      <c r="FR21">
        <v>16626.223000000002</v>
      </c>
      <c r="FS21">
        <v>87</v>
      </c>
      <c r="FT21">
        <v>1.1950000000000001</v>
      </c>
      <c r="FU21">
        <v>-9.1080000000000005</v>
      </c>
      <c r="FV21">
        <v>0.90400000000000003</v>
      </c>
      <c r="FW21">
        <v>0.59799999999999998</v>
      </c>
      <c r="FX21">
        <v>0.56000000000000005</v>
      </c>
      <c r="FY21">
        <v>0.63400000000000001</v>
      </c>
      <c r="FZ21">
        <v>0.57299999999999995</v>
      </c>
      <c r="GA21">
        <v>0.57099999999999995</v>
      </c>
      <c r="GB21">
        <v>0.70299999999999996</v>
      </c>
      <c r="GC21">
        <v>0.76400000000000001</v>
      </c>
      <c r="GD21">
        <v>0.93700000000000006</v>
      </c>
      <c r="GE21">
        <v>0.88400000000000001</v>
      </c>
      <c r="GF21">
        <v>1</v>
      </c>
      <c r="GG21">
        <v>0.81699999999999995</v>
      </c>
      <c r="GH21">
        <v>0.90900000000000003</v>
      </c>
      <c r="GI21">
        <v>0.90100000000000002</v>
      </c>
      <c r="GJ21">
        <v>1.4239999999999999</v>
      </c>
      <c r="GK21">
        <v>0.56499999999999995</v>
      </c>
      <c r="GL21">
        <v>-1.2E-2</v>
      </c>
      <c r="GM21">
        <v>0.21199999999999999</v>
      </c>
      <c r="GN21">
        <v>8.2000000000000003E-2</v>
      </c>
      <c r="GO21">
        <v>-2E-3</v>
      </c>
      <c r="GP21">
        <v>-6.6000000000000003E-2</v>
      </c>
      <c r="GQ21">
        <v>-0.05</v>
      </c>
      <c r="GR21">
        <v>2.1000000000000001E-2</v>
      </c>
      <c r="GS21">
        <v>-2.5999999999999999E-2</v>
      </c>
      <c r="GT21">
        <v>-6.2E-2</v>
      </c>
      <c r="GU21">
        <v>-3.7999999999999999E-2</v>
      </c>
      <c r="GV21">
        <v>-2.5999999999999999E-2</v>
      </c>
      <c r="GW21">
        <v>33.6</v>
      </c>
      <c r="GX21">
        <v>1.47</v>
      </c>
      <c r="GY21">
        <v>1.3580000000000001</v>
      </c>
      <c r="GZ21">
        <v>1.1839999999999999</v>
      </c>
      <c r="HA21">
        <v>1.6519999999999999</v>
      </c>
      <c r="HB21">
        <v>1.2829999999999999</v>
      </c>
      <c r="HC21">
        <v>1.2909999999999999</v>
      </c>
      <c r="HD21">
        <v>1.1100000000000001</v>
      </c>
      <c r="HE21">
        <v>1.389</v>
      </c>
      <c r="HF21">
        <v>1.272</v>
      </c>
      <c r="HG21">
        <v>1.23</v>
      </c>
      <c r="HH21">
        <v>1.153</v>
      </c>
      <c r="HI21">
        <v>1.3220000000000001</v>
      </c>
      <c r="HJ21">
        <v>1.397</v>
      </c>
      <c r="HK21">
        <v>1.2589999999999999</v>
      </c>
      <c r="HL21">
        <v>1.498</v>
      </c>
      <c r="HM21">
        <v>1.627</v>
      </c>
      <c r="HN21">
        <v>1.522</v>
      </c>
      <c r="HO21">
        <v>1.5329999999999999</v>
      </c>
      <c r="HP21">
        <v>1.5680000000000001</v>
      </c>
      <c r="HQ21">
        <v>1.4630000000000001</v>
      </c>
      <c r="HR21">
        <v>1.6120000000000001</v>
      </c>
      <c r="HS21">
        <v>1.581</v>
      </c>
      <c r="HT21">
        <v>1.524</v>
      </c>
      <c r="HU21">
        <v>1.2909999999999999</v>
      </c>
      <c r="HV21">
        <v>-1.0927875403263101</v>
      </c>
      <c r="HW21">
        <v>-0.891832267485553</v>
      </c>
      <c r="HX21">
        <v>-1.1702133953392699</v>
      </c>
      <c r="HY21">
        <v>-0.58786259869167001</v>
      </c>
      <c r="HZ21">
        <v>1.006345539684</v>
      </c>
      <c r="IA21">
        <v>-1.4916120941423801</v>
      </c>
      <c r="IB21">
        <v>-0.89168710176555999</v>
      </c>
      <c r="IC21">
        <v>-1.1951369416222899</v>
      </c>
      <c r="ID21">
        <v>-0.48293269135601302</v>
      </c>
      <c r="IE21">
        <v>1.09162146176943</v>
      </c>
      <c r="IF21">
        <v>-1.6223300294957399</v>
      </c>
      <c r="IG21">
        <v>-0.90749172939525102</v>
      </c>
      <c r="IH21">
        <v>-1.1567430450581799</v>
      </c>
      <c r="II21">
        <v>-0.50731801835729096</v>
      </c>
      <c r="IJ21">
        <v>0.98603563585627396</v>
      </c>
      <c r="IK21">
        <v>-1.4124642113857</v>
      </c>
      <c r="IL21">
        <v>-0.89314975674327002</v>
      </c>
      <c r="IM21">
        <v>-1.18595534488298</v>
      </c>
      <c r="IN21">
        <v>-0.48621045046707001</v>
      </c>
      <c r="IO21">
        <v>1.0901035984884799</v>
      </c>
      <c r="IP21">
        <v>-1.6281995637168301</v>
      </c>
      <c r="IQ21">
        <v>-0.90263383505415495</v>
      </c>
      <c r="IR21">
        <v>-1.1605588637772699</v>
      </c>
      <c r="IS21">
        <v>-0.50637233133325499</v>
      </c>
      <c r="IT21">
        <v>0.98345989523712496</v>
      </c>
      <c r="IU21">
        <v>-1.4044553101994399</v>
      </c>
      <c r="IV21">
        <v>-0.88920465112310498</v>
      </c>
      <c r="IW21">
        <v>-1.2029357061072301</v>
      </c>
      <c r="IX21">
        <v>-0.48245561287788602</v>
      </c>
      <c r="IY21">
        <v>1.0884677982228601</v>
      </c>
      <c r="IZ21">
        <v>-1.62456434334514</v>
      </c>
      <c r="JA21">
        <v>-0.91275677156633905</v>
      </c>
      <c r="JB21">
        <v>-1.1457109883551599</v>
      </c>
      <c r="JC21">
        <v>-0.50585958015520105</v>
      </c>
      <c r="JD21">
        <v>0.98403744239785595</v>
      </c>
      <c r="JE21">
        <v>-1.4130554950235801</v>
      </c>
      <c r="JF21">
        <v>-0.90932499838657199</v>
      </c>
      <c r="JG21">
        <v>-1.2277540527639801</v>
      </c>
      <c r="JH21">
        <v>-0.30225206279857098</v>
      </c>
      <c r="JI21">
        <v>1.798808387347</v>
      </c>
      <c r="JJ21">
        <v>-2.27938639009243</v>
      </c>
      <c r="JK21">
        <v>-0.94628330471820998</v>
      </c>
      <c r="JL21">
        <v>-1.19094430327728</v>
      </c>
      <c r="JM21">
        <v>-0.28097884907881598</v>
      </c>
      <c r="JN21">
        <v>1.39153352587181</v>
      </c>
      <c r="JO21">
        <v>-1.3074522152443</v>
      </c>
      <c r="JP21">
        <v>-0.89926810819513003</v>
      </c>
      <c r="JQ21">
        <v>-1.21584196206169</v>
      </c>
      <c r="JR21">
        <v>-0.55000871192070899</v>
      </c>
      <c r="JS21">
        <v>1.2704572973407999</v>
      </c>
      <c r="JT21">
        <v>-1.7468648477372</v>
      </c>
      <c r="JU21">
        <v>-0.90847741816234495</v>
      </c>
      <c r="JV21">
        <v>-1.1807047163984401</v>
      </c>
      <c r="JW21">
        <v>-0.61800735373667604</v>
      </c>
      <c r="JX21">
        <v>1.1376201711546501</v>
      </c>
      <c r="JY21">
        <v>-1.47987544328787</v>
      </c>
      <c r="JZ21">
        <v>-0.93505926421285102</v>
      </c>
      <c r="KA21">
        <v>-1.4693352172074601</v>
      </c>
      <c r="KB21">
        <v>-0.49636531130381001</v>
      </c>
      <c r="KC21">
        <v>2.49427540405875</v>
      </c>
      <c r="KD21">
        <v>-2.33200009555696</v>
      </c>
      <c r="KE21">
        <v>-1.0694945326965699</v>
      </c>
      <c r="KF21">
        <v>-0.80827587270596302</v>
      </c>
      <c r="KG21">
        <v>0.29877682271165101</v>
      </c>
      <c r="KH21">
        <v>0.44318858172814102</v>
      </c>
      <c r="KI21">
        <v>-1.3449066802298799</v>
      </c>
      <c r="KJ21">
        <v>-0.82305683983662503</v>
      </c>
      <c r="KK21">
        <v>-1.2486444814664901</v>
      </c>
      <c r="KL21">
        <v>-0.55525809950261196</v>
      </c>
      <c r="KM21">
        <v>1.95757560422655</v>
      </c>
      <c r="KN21">
        <v>-2.66036458304275</v>
      </c>
      <c r="KO21">
        <v>-0.89325073936114796</v>
      </c>
      <c r="KP21">
        <v>-0.379297499823122</v>
      </c>
      <c r="KQ21">
        <v>0.77896714565456304</v>
      </c>
      <c r="KR21">
        <v>-0.51570303462056999</v>
      </c>
      <c r="KS21">
        <v>-0.75718079743463595</v>
      </c>
      <c r="KT21">
        <v>-0.84972587246197495</v>
      </c>
      <c r="KU21">
        <v>-0.97176264025832804</v>
      </c>
      <c r="KV21">
        <v>-0.26554136569074499</v>
      </c>
      <c r="KW21">
        <v>1.2055929299062</v>
      </c>
      <c r="KX21">
        <v>-1.43398134086019</v>
      </c>
      <c r="KY21">
        <v>-1.24405048295146</v>
      </c>
      <c r="KZ21">
        <v>0.1651838565756</v>
      </c>
      <c r="LA21">
        <v>0.61469665447727795</v>
      </c>
      <c r="LB21">
        <v>-0.74821012145368304</v>
      </c>
      <c r="LC21">
        <v>0.41406436674998898</v>
      </c>
      <c r="LD21">
        <v>-0.85705136112887803</v>
      </c>
      <c r="LE21">
        <v>-1.0615398302257599</v>
      </c>
      <c r="LF21">
        <v>-0.36634269553515397</v>
      </c>
      <c r="LG21">
        <v>1.1991178813813299</v>
      </c>
      <c r="LH21">
        <v>-1.4344868353985301</v>
      </c>
      <c r="LI21">
        <v>-1.2863538858143599</v>
      </c>
      <c r="LJ21">
        <v>0.20877242120043901</v>
      </c>
      <c r="LK21">
        <v>0.50658765125058802</v>
      </c>
      <c r="LL21">
        <v>-0.71118949528039399</v>
      </c>
      <c r="LM21">
        <v>0.54438822234462203</v>
      </c>
      <c r="LN21">
        <v>-0.84971996877698097</v>
      </c>
      <c r="LO21">
        <v>-1.0802084969978001</v>
      </c>
      <c r="LP21">
        <v>-0.35390279782606499</v>
      </c>
      <c r="LQ21">
        <v>1.1197508837335</v>
      </c>
      <c r="LR21">
        <v>-1.42138610126446</v>
      </c>
      <c r="LS21">
        <v>-1.2747193551335501</v>
      </c>
      <c r="LT21">
        <v>0.24888811267316099</v>
      </c>
      <c r="LU21">
        <v>0.34547401434957298</v>
      </c>
      <c r="LV21">
        <v>-0.69737009671938999</v>
      </c>
      <c r="LW21">
        <v>0.79850674916162601</v>
      </c>
      <c r="LX21">
        <v>-0.82927690737043802</v>
      </c>
      <c r="LY21">
        <v>-1.0613573712353299</v>
      </c>
      <c r="LZ21">
        <v>-0.30469454696067799</v>
      </c>
      <c r="MA21">
        <v>1.15009300965631</v>
      </c>
      <c r="MB21">
        <v>-1.34425696130273</v>
      </c>
      <c r="MC21">
        <v>-1.25664296954263</v>
      </c>
      <c r="MD21">
        <v>0.24624956979747301</v>
      </c>
      <c r="ME21">
        <v>0.53191206159663795</v>
      </c>
      <c r="MF21">
        <v>-0.71114610699743097</v>
      </c>
      <c r="MG21">
        <v>0.58131427541370495</v>
      </c>
      <c r="MH21">
        <v>-1.07549618712073</v>
      </c>
      <c r="MI21">
        <v>-0.69769167631835305</v>
      </c>
      <c r="MJ21">
        <v>-0.37001833184681499</v>
      </c>
      <c r="MK21">
        <v>0.85444790477644506</v>
      </c>
      <c r="ML21">
        <v>-0.45434404735505601</v>
      </c>
      <c r="MM21">
        <v>-1.1464440473828299</v>
      </c>
      <c r="MN21">
        <v>-0.38448002275788401</v>
      </c>
      <c r="MO21">
        <v>0.35244061882382499</v>
      </c>
      <c r="MP21">
        <v>-0.84467370344081205</v>
      </c>
      <c r="MQ21">
        <v>0.46766518512084099</v>
      </c>
      <c r="MR21">
        <v>-0.73557874658304401</v>
      </c>
      <c r="MS21">
        <v>-0.28130608101245602</v>
      </c>
      <c r="MT21">
        <v>-1.5280939051650899</v>
      </c>
      <c r="MU21">
        <v>-1.19574608256522</v>
      </c>
      <c r="MV21">
        <v>-1.7371194384922599</v>
      </c>
      <c r="MW21">
        <v>-1.39953090528144</v>
      </c>
      <c r="MX21">
        <v>-0.90013157206726002</v>
      </c>
      <c r="MY21">
        <v>0.84883131579765203</v>
      </c>
      <c r="MZ21">
        <v>1.15584060128414</v>
      </c>
      <c r="NA21">
        <v>-0.24548935455646301</v>
      </c>
      <c r="NB21">
        <v>-0.47436346716509697</v>
      </c>
      <c r="NC21">
        <v>-0.357493919436008</v>
      </c>
      <c r="ND21">
        <v>-1.73976743968812</v>
      </c>
      <c r="NE21">
        <v>-0.69018085812819996</v>
      </c>
      <c r="NF21">
        <v>-2.2928494959324</v>
      </c>
      <c r="NG21">
        <v>-1.85371989777836</v>
      </c>
      <c r="NH21">
        <v>-0.64927484644398403</v>
      </c>
      <c r="NI21">
        <v>1.18082670410915</v>
      </c>
      <c r="NJ21">
        <v>-0.52947529577166796</v>
      </c>
      <c r="NK21">
        <v>-0.18362270317650101</v>
      </c>
      <c r="NL21">
        <v>-0.461233293777011</v>
      </c>
      <c r="NM21">
        <v>-0.482794110486502</v>
      </c>
      <c r="NN21">
        <v>-1.71494666904486</v>
      </c>
      <c r="NO21">
        <v>-0.64897634858147102</v>
      </c>
      <c r="NP21">
        <v>-2.30590887411197</v>
      </c>
      <c r="NQ21">
        <v>-1.8777568575113801</v>
      </c>
      <c r="NR21">
        <v>-0.39928799293665301</v>
      </c>
      <c r="NS21">
        <v>1.2027829302575399</v>
      </c>
      <c r="NT21">
        <v>-0.54843274467243497</v>
      </c>
      <c r="NU21">
        <v>-0.183541443351768</v>
      </c>
      <c r="NV21">
        <v>-0.32990733054794602</v>
      </c>
      <c r="NW21">
        <v>-0.11851072639473401</v>
      </c>
      <c r="NX21">
        <v>-1.40908828689546</v>
      </c>
      <c r="NY21">
        <v>-0.65022437615203299</v>
      </c>
      <c r="NZ21">
        <v>-2.56810580446973</v>
      </c>
      <c r="OA21">
        <v>-1.99297041701561</v>
      </c>
      <c r="OB21">
        <v>-0.80303799109294405</v>
      </c>
      <c r="OC21">
        <v>1.3637252068272701</v>
      </c>
      <c r="OD21">
        <v>0.33636617466303698</v>
      </c>
      <c r="OE21">
        <v>-0.230062115414219</v>
      </c>
      <c r="OF21">
        <v>0.678072163340523</v>
      </c>
      <c r="OG21">
        <v>0.57708877968948902</v>
      </c>
      <c r="OH21">
        <v>1.1597621056022001</v>
      </c>
      <c r="OI21">
        <v>-0.76721283388880601</v>
      </c>
      <c r="OJ21">
        <v>-0.45980335636107</v>
      </c>
      <c r="OK21">
        <v>0.83949519223793401</v>
      </c>
      <c r="OL21">
        <v>0.72789351120383305</v>
      </c>
      <c r="OM21">
        <v>-0.56890787402125198</v>
      </c>
      <c r="ON21">
        <v>-0.31920131021898002</v>
      </c>
      <c r="OO21">
        <v>0.31477895388468402</v>
      </c>
      <c r="OP21">
        <v>0.16141275106412201</v>
      </c>
      <c r="OQ21">
        <v>-0.72910192079823199</v>
      </c>
      <c r="OR21">
        <v>-0.38632495318722898</v>
      </c>
      <c r="OS21">
        <v>-0.31363138199676399</v>
      </c>
      <c r="OT21">
        <v>-8.8178786326267803E-3</v>
      </c>
      <c r="OU21">
        <v>0.52246547231069096</v>
      </c>
      <c r="OV21">
        <v>0.67939663072060197</v>
      </c>
      <c r="OW21">
        <v>1.3616408832120901</v>
      </c>
      <c r="OX21">
        <v>1.09436190075677</v>
      </c>
      <c r="OY21">
        <v>1.60708265361195</v>
      </c>
      <c r="OZ21">
        <v>0.71441586522511002</v>
      </c>
      <c r="PA21">
        <v>1.42565295872525</v>
      </c>
      <c r="PB21">
        <v>0.88707118289948195</v>
      </c>
      <c r="PC21">
        <v>-0.50689138642558895</v>
      </c>
      <c r="PD21">
        <v>-0.74496989666108204</v>
      </c>
      <c r="PE21">
        <v>-0.81902401267146296</v>
      </c>
      <c r="PF21">
        <v>-8.8224452864720401E-2</v>
      </c>
      <c r="PG21">
        <v>0.77463199377241498</v>
      </c>
      <c r="PH21">
        <v>0.24663326186198301</v>
      </c>
      <c r="PI21">
        <v>3.2073441613102702E-2</v>
      </c>
      <c r="PJ21">
        <v>0.498145125220604</v>
      </c>
      <c r="PK21">
        <v>0.49017244647053898</v>
      </c>
      <c r="PL21">
        <v>0.20806672171035201</v>
      </c>
      <c r="PM21">
        <v>0.35854419899621998</v>
      </c>
      <c r="PN21">
        <v>-6.93338849047474E-2</v>
      </c>
      <c r="PO21">
        <v>-0.47706422041483898</v>
      </c>
      <c r="PP21">
        <v>-5.7299390698006103E-2</v>
      </c>
      <c r="PQ21">
        <v>-0.149373595277009</v>
      </c>
      <c r="PR21">
        <v>-0.45079141395654798</v>
      </c>
      <c r="PS21">
        <v>-1.18251913172402</v>
      </c>
      <c r="PT21">
        <v>0.213387311837404</v>
      </c>
      <c r="PU21">
        <v>-0.59499252434943894</v>
      </c>
      <c r="PV21">
        <v>-0.752325588734578</v>
      </c>
      <c r="PW21">
        <v>-0.69133187883640701</v>
      </c>
      <c r="PX21">
        <v>0.21157275693730601</v>
      </c>
      <c r="PY21">
        <v>-0.38873063499714999</v>
      </c>
      <c r="PZ21">
        <v>-0.20395390546914</v>
      </c>
      <c r="QA21">
        <v>-0.42115021551615001</v>
      </c>
      <c r="QB21">
        <v>-0.14344920017708301</v>
      </c>
      <c r="QC21">
        <v>0.35797656781598702</v>
      </c>
      <c r="QD21">
        <v>7.5413001052534401E-2</v>
      </c>
      <c r="QE21">
        <v>0.45858692586098299</v>
      </c>
      <c r="QF21">
        <v>0.65359045118070502</v>
      </c>
      <c r="QG21">
        <v>0.38451656935027301</v>
      </c>
      <c r="QH21">
        <v>0.571165831171629</v>
      </c>
      <c r="QI21">
        <v>0.42589242794298598</v>
      </c>
      <c r="QJ21">
        <v>-0.194822590878829</v>
      </c>
      <c r="QK21">
        <v>0.193364897673001</v>
      </c>
      <c r="QL21">
        <v>7.42687221843671E-2</v>
      </c>
      <c r="QM21">
        <v>0.25216476608166399</v>
      </c>
      <c r="QN21">
        <v>0.407881534499617</v>
      </c>
    </row>
    <row r="22" spans="1:456" x14ac:dyDescent="0.25">
      <c r="A22">
        <v>20</v>
      </c>
      <c r="B22">
        <v>1.66</v>
      </c>
      <c r="C22">
        <v>1.4E-2</v>
      </c>
      <c r="D22">
        <v>-472.02825546264597</v>
      </c>
      <c r="E22">
        <v>-213.812506198883</v>
      </c>
      <c r="F22">
        <v>-0.146397039294242</v>
      </c>
      <c r="G22">
        <v>-0.473971337080001</v>
      </c>
      <c r="H22">
        <v>-0.46060279011726302</v>
      </c>
      <c r="I22">
        <v>-477.30889320373501</v>
      </c>
      <c r="J22">
        <v>-207.508367300033</v>
      </c>
      <c r="K22">
        <v>-0.123395442962646</v>
      </c>
      <c r="L22">
        <v>-0.51020306348800604</v>
      </c>
      <c r="M22">
        <v>-0.47296765446662897</v>
      </c>
      <c r="N22">
        <v>-470.89262008666901</v>
      </c>
      <c r="O22">
        <v>-205.548512935638</v>
      </c>
      <c r="P22">
        <v>-0.143629699945449</v>
      </c>
      <c r="Q22">
        <v>-0.51890259981155396</v>
      </c>
      <c r="R22">
        <v>-0.44852411746978699</v>
      </c>
      <c r="S22">
        <v>-475.59862136840798</v>
      </c>
      <c r="T22">
        <v>-207.42087364196701</v>
      </c>
      <c r="U22">
        <v>-0.12380001693964</v>
      </c>
      <c r="V22">
        <v>-0.51007771492004395</v>
      </c>
      <c r="W22">
        <v>-0.47376489639282199</v>
      </c>
      <c r="X22">
        <v>-471.85368537902798</v>
      </c>
      <c r="Y22">
        <v>-206.25064373016301</v>
      </c>
      <c r="Z22">
        <v>-0.14384238421916901</v>
      </c>
      <c r="AA22">
        <v>-0.51808518171310403</v>
      </c>
      <c r="AB22">
        <v>-0.44709190726280201</v>
      </c>
      <c r="AC22">
        <v>-479.136896133422</v>
      </c>
      <c r="AD22">
        <v>-207.40513801574701</v>
      </c>
      <c r="AE22">
        <v>-0.123564310371875</v>
      </c>
      <c r="AF22">
        <v>-0.51078492403030396</v>
      </c>
      <c r="AG22">
        <v>-0.47264441847801197</v>
      </c>
      <c r="AH22">
        <v>-469.96145248413001</v>
      </c>
      <c r="AI22">
        <v>-204.506313800811</v>
      </c>
      <c r="AJ22">
        <v>-0.14415712654590601</v>
      </c>
      <c r="AK22">
        <v>-0.52024024724960305</v>
      </c>
      <c r="AL22">
        <v>-0.44767835736274703</v>
      </c>
      <c r="AM22">
        <v>-486.03668212890602</v>
      </c>
      <c r="AN22">
        <v>-207.225733995437</v>
      </c>
      <c r="AO22">
        <v>-1.2851954437792299E-2</v>
      </c>
      <c r="AP22">
        <v>-0.48737183213233898</v>
      </c>
      <c r="AQ22">
        <v>-0.43800264596938998</v>
      </c>
      <c r="AR22">
        <v>-472.44210243225098</v>
      </c>
      <c r="AS22">
        <v>-203.66413593292199</v>
      </c>
      <c r="AT22">
        <v>-0.104350768029689</v>
      </c>
      <c r="AU22">
        <v>-0.52707618474960305</v>
      </c>
      <c r="AV22">
        <v>-0.33975464105606001</v>
      </c>
      <c r="AW22">
        <v>-475.65121650695801</v>
      </c>
      <c r="AX22">
        <v>-220.67627906799299</v>
      </c>
      <c r="AY22">
        <v>-0.104371406137943</v>
      </c>
      <c r="AZ22">
        <v>-0.44494941830634999</v>
      </c>
      <c r="BA22">
        <v>-0.44359549880027699</v>
      </c>
      <c r="BB22">
        <v>-471.15507125854401</v>
      </c>
      <c r="BC22">
        <v>-219.089698791503</v>
      </c>
      <c r="BD22">
        <v>-0.134833604097366</v>
      </c>
      <c r="BE22">
        <v>-0.45659929513931202</v>
      </c>
      <c r="BF22">
        <v>-0.414747834205627</v>
      </c>
      <c r="BG22">
        <v>-500.48575401306101</v>
      </c>
      <c r="BH22">
        <v>-243.749231100082</v>
      </c>
      <c r="BI22">
        <v>6.7035697400569902E-2</v>
      </c>
      <c r="BJ22">
        <v>-0.29259178042411799</v>
      </c>
      <c r="BK22">
        <v>-0.39781424403190602</v>
      </c>
      <c r="BL22">
        <v>-471.13475799560501</v>
      </c>
      <c r="BM22">
        <v>-215.60411453246999</v>
      </c>
      <c r="BN22">
        <v>-0.11656000465154601</v>
      </c>
      <c r="BO22">
        <v>-0.45871198177337602</v>
      </c>
      <c r="BP22">
        <v>-0.18662165105342801</v>
      </c>
      <c r="BQ22">
        <v>-477.92119979858398</v>
      </c>
      <c r="BR22">
        <v>-291.48702621459898</v>
      </c>
      <c r="BS22">
        <v>-5.5754810571670498E-2</v>
      </c>
      <c r="BT22">
        <v>-8.3146743476390797E-2</v>
      </c>
      <c r="BU22">
        <v>-0.53423994779586703</v>
      </c>
      <c r="BV22">
        <v>-462.495708465576</v>
      </c>
      <c r="BW22">
        <v>-244.88779306411701</v>
      </c>
      <c r="BX22">
        <v>-0.18319550156593301</v>
      </c>
      <c r="BY22">
        <v>-0.28489106893539401</v>
      </c>
      <c r="BZ22">
        <v>-5.7433951646089498E-2</v>
      </c>
      <c r="CA22">
        <v>-464.71481323242102</v>
      </c>
      <c r="CB22">
        <v>-251.791101694107</v>
      </c>
      <c r="CC22">
        <v>-0.14805361628532401</v>
      </c>
      <c r="CD22">
        <v>-0.24900865554809501</v>
      </c>
      <c r="CE22">
        <v>-0.67417132854461603</v>
      </c>
      <c r="CF22">
        <v>-459.66525077819801</v>
      </c>
      <c r="CG22">
        <v>-262.18877434730501</v>
      </c>
      <c r="CH22">
        <v>-0.23175349831581099</v>
      </c>
      <c r="CI22">
        <v>-0.19863988459110199</v>
      </c>
      <c r="CJ22">
        <v>-5.9891596436500501E-2</v>
      </c>
      <c r="CK22">
        <v>-465.04573822021399</v>
      </c>
      <c r="CL22">
        <v>-241.320526599884</v>
      </c>
      <c r="CM22">
        <v>-0.158995226025581</v>
      </c>
      <c r="CN22">
        <v>-0.27242437005043002</v>
      </c>
      <c r="CO22">
        <v>-0.68225085735321001</v>
      </c>
      <c r="CP22">
        <v>-461.52925491333002</v>
      </c>
      <c r="CQ22">
        <v>-262.86095380783001</v>
      </c>
      <c r="CR22">
        <v>-0.226450771093368</v>
      </c>
      <c r="CS22">
        <v>-0.197628319263458</v>
      </c>
      <c r="CT22">
        <v>-6.5836653113365104E-2</v>
      </c>
      <c r="CU22">
        <v>-463.268232345581</v>
      </c>
      <c r="CV22">
        <v>-238.68513107299799</v>
      </c>
      <c r="CW22">
        <v>-0.17806954681873299</v>
      </c>
      <c r="CX22">
        <v>-0.31275680661201399</v>
      </c>
      <c r="CY22">
        <v>-0.17806954681873299</v>
      </c>
      <c r="CZ22">
        <v>-460.25161743164</v>
      </c>
      <c r="DA22">
        <v>-263.90880346298201</v>
      </c>
      <c r="DB22">
        <v>-7.4288457632064805E-2</v>
      </c>
      <c r="DC22">
        <v>-0.18658253550529399</v>
      </c>
      <c r="DD22">
        <v>-7.4288457632064805E-2</v>
      </c>
      <c r="DE22">
        <v>-458.72955322265602</v>
      </c>
      <c r="DF22">
        <v>-246.09323143959</v>
      </c>
      <c r="DG22">
        <v>-0.18507885932922299</v>
      </c>
      <c r="DH22">
        <v>-0.27265691757202098</v>
      </c>
      <c r="DI22">
        <v>-0.72724241018295199</v>
      </c>
      <c r="DJ22">
        <v>-458.155298233032</v>
      </c>
      <c r="DK22">
        <v>-268.26000809669398</v>
      </c>
      <c r="DL22">
        <v>-0.23624053597450201</v>
      </c>
      <c r="DM22">
        <v>-0.16765701770782401</v>
      </c>
      <c r="DN22">
        <v>-6.2990598380565602E-2</v>
      </c>
      <c r="DO22">
        <v>-496.06232643127402</v>
      </c>
      <c r="DP22">
        <v>-300.95704793930003</v>
      </c>
      <c r="DQ22">
        <v>7.4973888695240007E-2</v>
      </c>
      <c r="DR22">
        <v>3.0296031385660099E-2</v>
      </c>
      <c r="DS22">
        <v>-6.3453674316406194E-2</v>
      </c>
      <c r="DT22">
        <v>-477.74090766906698</v>
      </c>
      <c r="DU22">
        <v>-286.09684109687799</v>
      </c>
      <c r="DV22">
        <v>-7.5709253549575806E-2</v>
      </c>
      <c r="DW22">
        <v>-3.09295933693647E-2</v>
      </c>
      <c r="DX22">
        <v>6.4269758760929094E-2</v>
      </c>
      <c r="DY22">
        <v>-466.93582534789999</v>
      </c>
      <c r="DZ22">
        <v>-348.40629100799498</v>
      </c>
      <c r="EA22">
        <v>-0.141277596354484</v>
      </c>
      <c r="EB22">
        <v>0.33301690220832803</v>
      </c>
      <c r="EC22">
        <v>-0.166665539145469</v>
      </c>
      <c r="ED22">
        <v>-462.32805252075099</v>
      </c>
      <c r="EE22">
        <v>-340.63246250152503</v>
      </c>
      <c r="EF22">
        <v>-0.176914602518081</v>
      </c>
      <c r="EG22">
        <v>0.33633750677108698</v>
      </c>
      <c r="EH22">
        <v>5.1458392292261103E-2</v>
      </c>
      <c r="EI22">
        <v>-461.22741699218699</v>
      </c>
      <c r="EJ22">
        <v>-386.82589530944801</v>
      </c>
      <c r="EK22">
        <v>-0.164899557828903</v>
      </c>
      <c r="EL22">
        <v>0.54926705360412598</v>
      </c>
      <c r="EM22">
        <v>8.3470325917005504E-3</v>
      </c>
      <c r="EN22">
        <v>-495.98631858825598</v>
      </c>
      <c r="EO22">
        <v>-366.16877317428498</v>
      </c>
      <c r="EP22">
        <v>0.146577417850494</v>
      </c>
      <c r="EQ22">
        <v>0.43594327569007801</v>
      </c>
      <c r="ER22">
        <v>0.30291074514388999</v>
      </c>
      <c r="ES22">
        <v>-463.03691864013598</v>
      </c>
      <c r="ET22">
        <v>-393.01875829696598</v>
      </c>
      <c r="EU22">
        <v>-0.16719004511833099</v>
      </c>
      <c r="EV22">
        <v>0.58376532793045</v>
      </c>
      <c r="EW22">
        <v>2.0043121650815E-2</v>
      </c>
      <c r="EX22">
        <v>-503.19490432739201</v>
      </c>
      <c r="EY22">
        <v>-363.78500461578301</v>
      </c>
      <c r="EZ22">
        <v>0.45798316597938499</v>
      </c>
      <c r="FA22">
        <v>0.45798316597938499</v>
      </c>
      <c r="FB22">
        <v>0.328469008207321</v>
      </c>
      <c r="FC22">
        <v>-445.91736793517998</v>
      </c>
      <c r="FD22">
        <v>-401.11151933669998</v>
      </c>
      <c r="FE22">
        <v>-0.26133325695991499</v>
      </c>
      <c r="FF22">
        <v>0.67064791917800903</v>
      </c>
      <c r="FG22">
        <v>-9.3749351799487998E-3</v>
      </c>
      <c r="FH22">
        <v>-495.41568756103499</v>
      </c>
      <c r="FI22">
        <v>-385.52588224410999</v>
      </c>
      <c r="FJ22">
        <v>0.13904488086700401</v>
      </c>
      <c r="FK22">
        <v>0.57711726427078203</v>
      </c>
      <c r="FL22">
        <v>0.33194166421890198</v>
      </c>
      <c r="FM22">
        <v>3615</v>
      </c>
      <c r="FN22">
        <v>112</v>
      </c>
      <c r="FO22">
        <v>8.8999999999999996E-2</v>
      </c>
      <c r="FP22">
        <v>0.21</v>
      </c>
      <c r="FQ22" s="1">
        <v>1.14E-7</v>
      </c>
      <c r="FR22">
        <v>16062.621999999999</v>
      </c>
      <c r="FS22">
        <v>87</v>
      </c>
      <c r="FT22">
        <v>1.3029999999999999</v>
      </c>
      <c r="FU22">
        <v>-4.33</v>
      </c>
      <c r="FV22">
        <v>0.88800000000000001</v>
      </c>
      <c r="FW22">
        <v>0.58599999999999997</v>
      </c>
      <c r="FX22">
        <v>0.39300000000000002</v>
      </c>
      <c r="FY22">
        <v>0.35699999999999998</v>
      </c>
      <c r="FZ22">
        <v>0.40600000000000003</v>
      </c>
      <c r="GA22">
        <v>0.502</v>
      </c>
      <c r="GB22">
        <v>0.60699999999999998</v>
      </c>
      <c r="GC22">
        <v>0.78400000000000003</v>
      </c>
      <c r="GD22">
        <v>1</v>
      </c>
      <c r="GE22">
        <v>0.85099999999999998</v>
      </c>
      <c r="GF22">
        <v>0.94299999999999995</v>
      </c>
      <c r="GG22">
        <v>0.68899999999999995</v>
      </c>
      <c r="GH22">
        <v>0.52300000000000002</v>
      </c>
      <c r="GI22">
        <v>0.39900000000000002</v>
      </c>
      <c r="GJ22">
        <v>0.95599999999999996</v>
      </c>
      <c r="GK22">
        <v>0.53900000000000003</v>
      </c>
      <c r="GL22">
        <v>0.247</v>
      </c>
      <c r="GM22">
        <v>0.32800000000000001</v>
      </c>
      <c r="GN22">
        <v>0.217</v>
      </c>
      <c r="GO22">
        <v>9.7000000000000003E-2</v>
      </c>
      <c r="GP22">
        <v>1.0999999999999999E-2</v>
      </c>
      <c r="GQ22">
        <v>-4.2000000000000003E-2</v>
      </c>
      <c r="GR22">
        <v>-0.14399999999999999</v>
      </c>
      <c r="GS22">
        <v>-0.17</v>
      </c>
      <c r="GT22">
        <v>-0.129</v>
      </c>
      <c r="GU22">
        <v>-0.14299999999999999</v>
      </c>
      <c r="GV22">
        <v>-5.1999999999999998E-2</v>
      </c>
      <c r="GW22">
        <v>30.1</v>
      </c>
      <c r="GX22">
        <v>1.395</v>
      </c>
      <c r="GY22">
        <v>1.5580000000000001</v>
      </c>
      <c r="GZ22">
        <v>1.3240000000000001</v>
      </c>
      <c r="HA22">
        <v>1.74</v>
      </c>
      <c r="HB22">
        <v>1.171</v>
      </c>
      <c r="HC22">
        <v>1.0920000000000001</v>
      </c>
      <c r="HD22">
        <v>1.0660000000000001</v>
      </c>
      <c r="HE22">
        <v>0.90500000000000003</v>
      </c>
      <c r="HF22">
        <v>0.99399999999999999</v>
      </c>
      <c r="HG22">
        <v>0.90900000000000003</v>
      </c>
      <c r="HH22">
        <v>1.175</v>
      </c>
      <c r="HI22">
        <v>1.2989999999999999</v>
      </c>
      <c r="HJ22">
        <v>1.052</v>
      </c>
      <c r="HK22">
        <v>1.1040000000000001</v>
      </c>
      <c r="HL22">
        <v>1.367</v>
      </c>
      <c r="HM22">
        <v>1.3049999999999999</v>
      </c>
      <c r="HN22">
        <v>1.2070000000000001</v>
      </c>
      <c r="HO22">
        <v>1.454</v>
      </c>
      <c r="HP22">
        <v>1.4339999999999999</v>
      </c>
      <c r="HQ22">
        <v>1.3049999999999999</v>
      </c>
      <c r="HR22">
        <v>1.234</v>
      </c>
      <c r="HS22">
        <v>1.4319999999999999</v>
      </c>
      <c r="HT22">
        <v>1.4219999999999999</v>
      </c>
      <c r="HU22">
        <v>1.115</v>
      </c>
      <c r="HV22">
        <v>-1.0927875403263101</v>
      </c>
      <c r="HW22">
        <v>-0.828538393476559</v>
      </c>
      <c r="HX22">
        <v>-1.1587276854676201</v>
      </c>
      <c r="HY22">
        <v>-0.43863895915307499</v>
      </c>
      <c r="HZ22">
        <v>0.96439699448199001</v>
      </c>
      <c r="IA22">
        <v>-1.30707166898403</v>
      </c>
      <c r="IB22">
        <v>-0.82931753392357599</v>
      </c>
      <c r="IC22">
        <v>-1.17224959373801</v>
      </c>
      <c r="ID22">
        <v>-0.355012643136841</v>
      </c>
      <c r="IE22">
        <v>1.0359969882936899</v>
      </c>
      <c r="IF22">
        <v>-1.41104990270062</v>
      </c>
      <c r="IG22">
        <v>-0.83349729878044598</v>
      </c>
      <c r="IH22">
        <v>-1.14833445541212</v>
      </c>
      <c r="II22">
        <v>-0.38452473578891699</v>
      </c>
      <c r="IJ22">
        <v>0.93437814627448601</v>
      </c>
      <c r="IK22">
        <v>-1.2450680251708599</v>
      </c>
      <c r="IL22">
        <v>-0.82964625190305397</v>
      </c>
      <c r="IM22">
        <v>-1.16347120449751</v>
      </c>
      <c r="IN22">
        <v>-0.35609678948333301</v>
      </c>
      <c r="IO22">
        <v>1.03421377180023</v>
      </c>
      <c r="IP22">
        <v>-1.411168664888</v>
      </c>
      <c r="IQ22">
        <v>-0.83156345389377195</v>
      </c>
      <c r="IR22">
        <v>-1.1483573709831401</v>
      </c>
      <c r="IS22">
        <v>-0.38441295552135801</v>
      </c>
      <c r="IT22">
        <v>0.932975803557067</v>
      </c>
      <c r="IU22">
        <v>-1.24229204824799</v>
      </c>
      <c r="IV22">
        <v>-0.82966197809544695</v>
      </c>
      <c r="IW22">
        <v>-1.1779704884515001</v>
      </c>
      <c r="IX22">
        <v>-0.35320317741618001</v>
      </c>
      <c r="IY22">
        <v>1.03430053134077</v>
      </c>
      <c r="IZ22">
        <v>-1.4100433320930801</v>
      </c>
      <c r="JA22">
        <v>-0.83585199353261197</v>
      </c>
      <c r="JB22">
        <v>-1.1405512370852</v>
      </c>
      <c r="JC22">
        <v>-0.38358120754881098</v>
      </c>
      <c r="JD22">
        <v>0.93177756966393399</v>
      </c>
      <c r="JE22">
        <v>-1.2479233018865901</v>
      </c>
      <c r="JF22">
        <v>-0.85150482835543995</v>
      </c>
      <c r="JG22">
        <v>-1.2009409489274701</v>
      </c>
      <c r="JH22">
        <v>-0.19520404133005501</v>
      </c>
      <c r="JI22">
        <v>1.63263380727186</v>
      </c>
      <c r="JJ22">
        <v>-1.9162985607488601</v>
      </c>
      <c r="JK22">
        <v>-0.85529213421612305</v>
      </c>
      <c r="JL22">
        <v>-1.1761729920986601</v>
      </c>
      <c r="JM22">
        <v>-0.19617539235735401</v>
      </c>
      <c r="JN22">
        <v>1.2213597662636999</v>
      </c>
      <c r="JO22">
        <v>-1.1670553948814999</v>
      </c>
      <c r="JP22">
        <v>-0.83704218103511996</v>
      </c>
      <c r="JQ22">
        <v>-1.1935226286215801</v>
      </c>
      <c r="JR22">
        <v>-0.411466765277477</v>
      </c>
      <c r="JS22">
        <v>1.2232769710622</v>
      </c>
      <c r="JT22">
        <v>-1.5201644850473299</v>
      </c>
      <c r="JU22">
        <v>-0.83731021755481105</v>
      </c>
      <c r="JV22">
        <v>-1.17817766456245</v>
      </c>
      <c r="JW22">
        <v>-0.46915623409816098</v>
      </c>
      <c r="JX22">
        <v>1.0738487692718801</v>
      </c>
      <c r="JY22">
        <v>-1.3064238398108099</v>
      </c>
      <c r="JZ22">
        <v>-0.86261731164168798</v>
      </c>
      <c r="KA22">
        <v>-1.44333519174597</v>
      </c>
      <c r="KB22">
        <v>-0.36352991636115201</v>
      </c>
      <c r="KC22">
        <v>2.25404050791066</v>
      </c>
      <c r="KD22">
        <v>-2.1681422313651302</v>
      </c>
      <c r="KE22">
        <v>-0.94743589657009597</v>
      </c>
      <c r="KF22">
        <v>-0.83664715658741295</v>
      </c>
      <c r="KG22">
        <v>0.13807017318600301</v>
      </c>
      <c r="KH22">
        <v>0.41400688681766701</v>
      </c>
      <c r="KI22">
        <v>-0.88302772432715004</v>
      </c>
      <c r="KJ22">
        <v>-0.73841695444380995</v>
      </c>
      <c r="KK22">
        <v>-1.2505934116794299</v>
      </c>
      <c r="KL22">
        <v>-0.43102915201592701</v>
      </c>
      <c r="KM22">
        <v>1.92270223114691</v>
      </c>
      <c r="KN22">
        <v>-2.1911858375109898</v>
      </c>
      <c r="KO22">
        <v>-0.807756194653936</v>
      </c>
      <c r="KP22">
        <v>-0.46816174843999298</v>
      </c>
      <c r="KQ22">
        <v>0.39501192587099898</v>
      </c>
      <c r="KR22">
        <v>1.35453543136934E-2</v>
      </c>
      <c r="KS22">
        <v>-0.27657703603105999</v>
      </c>
      <c r="KT22">
        <v>-0.76216800661957795</v>
      </c>
      <c r="KU22">
        <v>-1.13392622846696</v>
      </c>
      <c r="KV22">
        <v>-0.25517912483732902</v>
      </c>
      <c r="KW22">
        <v>1.32232767455845</v>
      </c>
      <c r="KX22">
        <v>-1.2018203039330799</v>
      </c>
      <c r="KY22">
        <v>-1.14977397178326</v>
      </c>
      <c r="KZ22">
        <v>-0.48136483715447398</v>
      </c>
      <c r="LA22">
        <v>0.58374080762388403</v>
      </c>
      <c r="LB22">
        <v>7.1103566377450605E-2</v>
      </c>
      <c r="LC22">
        <v>6.9958033911407494E-2</v>
      </c>
      <c r="LD22">
        <v>-0.77077642923558398</v>
      </c>
      <c r="LE22">
        <v>-1.17725592659249</v>
      </c>
      <c r="LF22">
        <v>-0.30761378257483901</v>
      </c>
      <c r="LG22">
        <v>1.2857279205902901</v>
      </c>
      <c r="LH22">
        <v>-1.2242750374379301</v>
      </c>
      <c r="LI22">
        <v>-1.20035314793808</v>
      </c>
      <c r="LJ22">
        <v>-0.41986002717149601</v>
      </c>
      <c r="LK22">
        <v>0.56234013420071205</v>
      </c>
      <c r="LL22">
        <v>4.6187704781975703E-2</v>
      </c>
      <c r="LM22">
        <v>0.101936231297668</v>
      </c>
      <c r="LN22">
        <v>-0.75720270439785198</v>
      </c>
      <c r="LO22">
        <v>-1.1827466248445699</v>
      </c>
      <c r="LP22">
        <v>-0.33173968028787998</v>
      </c>
      <c r="LQ22">
        <v>1.24242471309598</v>
      </c>
      <c r="LR22">
        <v>-1.27755457906804</v>
      </c>
      <c r="LS22">
        <v>-1.21322349088046</v>
      </c>
      <c r="LT22">
        <v>-0.41845652840217301</v>
      </c>
      <c r="LU22">
        <v>0.52004092599551999</v>
      </c>
      <c r="LV22">
        <v>2.5354215790189E-2</v>
      </c>
      <c r="LW22">
        <v>0.15179149633448999</v>
      </c>
      <c r="LX22">
        <v>-0.73435065083179296</v>
      </c>
      <c r="LY22">
        <v>-1.2653279367558801</v>
      </c>
      <c r="LZ22">
        <v>-0.30686877414772801</v>
      </c>
      <c r="MA22">
        <v>1.3012711609843399</v>
      </c>
      <c r="MB22">
        <v>-1.2225156070184</v>
      </c>
      <c r="MC22">
        <v>-1.19723561782737</v>
      </c>
      <c r="MD22">
        <v>-0.50734215716150899</v>
      </c>
      <c r="ME22">
        <v>0.55467810960157404</v>
      </c>
      <c r="MF22">
        <v>8.5381848442111594E-2</v>
      </c>
      <c r="MG22">
        <v>8.9829035776182495E-2</v>
      </c>
      <c r="MH22">
        <v>-0.96033172954349499</v>
      </c>
      <c r="MI22">
        <v>-0.66925292546393</v>
      </c>
      <c r="MJ22">
        <v>-0.20696279802550499</v>
      </c>
      <c r="MK22">
        <v>0.83687933889607702</v>
      </c>
      <c r="ML22">
        <v>-0.48705353426282999</v>
      </c>
      <c r="MM22">
        <v>-0.99103907974446903</v>
      </c>
      <c r="MN22">
        <v>-0.250683096768409</v>
      </c>
      <c r="MO22">
        <v>0.19707764412220799</v>
      </c>
      <c r="MP22">
        <v>-0.82365467905660295</v>
      </c>
      <c r="MQ22">
        <v>0.49463644958091202</v>
      </c>
      <c r="MR22">
        <v>-0.61799975795440198</v>
      </c>
      <c r="MS22">
        <v>-0.41835968727059097</v>
      </c>
      <c r="MT22">
        <v>-1.36002605753204</v>
      </c>
      <c r="MU22">
        <v>-0.44111145867021401</v>
      </c>
      <c r="MV22">
        <v>-1.8342256859398101</v>
      </c>
      <c r="MW22">
        <v>-1.0242339043570099</v>
      </c>
      <c r="MX22">
        <v>-0.53709661623701099</v>
      </c>
      <c r="MY22">
        <v>-0.30802727702073901</v>
      </c>
      <c r="MZ22">
        <v>0.852691436554597</v>
      </c>
      <c r="NA22">
        <v>-0.46656063189237301</v>
      </c>
      <c r="NB22">
        <v>-0.473057038663319</v>
      </c>
      <c r="NC22">
        <v>-0.34765048759258399</v>
      </c>
      <c r="ND22">
        <v>-1.36571768277907</v>
      </c>
      <c r="NE22">
        <v>-0.54766013239085598</v>
      </c>
      <c r="NF22">
        <v>-1.8682827710602701</v>
      </c>
      <c r="NG22">
        <v>-1.55141857406079</v>
      </c>
      <c r="NH22">
        <v>0.27813524236582499</v>
      </c>
      <c r="NI22">
        <v>1.1129859512872</v>
      </c>
      <c r="NJ22">
        <v>-2.1252063195896298</v>
      </c>
      <c r="NK22">
        <v>-0.28872372451786199</v>
      </c>
      <c r="NL22">
        <v>-0.47557066939286602</v>
      </c>
      <c r="NM22">
        <v>-0.410930812116515</v>
      </c>
      <c r="NN22">
        <v>-1.35614960955794</v>
      </c>
      <c r="NO22">
        <v>-0.54150946184811399</v>
      </c>
      <c r="NP22">
        <v>-1.83628953396007</v>
      </c>
      <c r="NQ22">
        <v>-1.6061109840047301</v>
      </c>
      <c r="NR22">
        <v>0.63526795036384698</v>
      </c>
      <c r="NS22">
        <v>1.19994093642329</v>
      </c>
      <c r="NT22">
        <v>-2.2726574067458301</v>
      </c>
      <c r="NU22">
        <v>-0.24937468921848299</v>
      </c>
      <c r="NV22">
        <v>-0.32600525672508202</v>
      </c>
      <c r="NW22">
        <v>-0.17288250429632601</v>
      </c>
      <c r="NX22">
        <v>-1.3679338726027599</v>
      </c>
      <c r="NY22">
        <v>-0.45859169907084202</v>
      </c>
      <c r="NZ22">
        <v>-1.5137429374639599</v>
      </c>
      <c r="OA22">
        <v>-1.7533056054941301</v>
      </c>
      <c r="OB22">
        <v>0.230611372569823</v>
      </c>
      <c r="OC22">
        <v>1.3831476116907699</v>
      </c>
      <c r="OD22">
        <v>-1.7965027111847101</v>
      </c>
      <c r="OE22">
        <v>1.79273723837012E-2</v>
      </c>
      <c r="OF22">
        <v>0.30463708466749501</v>
      </c>
      <c r="OG22">
        <v>0.78197237011179299</v>
      </c>
      <c r="OH22">
        <v>0.81152254574310001</v>
      </c>
      <c r="OI22">
        <v>-0.76945490340598799</v>
      </c>
      <c r="OJ22">
        <v>-0.15621929714055699</v>
      </c>
      <c r="OK22">
        <v>0.63543145182515703</v>
      </c>
      <c r="OL22">
        <v>0.72789351120383305</v>
      </c>
      <c r="OM22">
        <v>-0.41565076937730999</v>
      </c>
      <c r="ON22">
        <v>2.18892626420048E-2</v>
      </c>
      <c r="OO22">
        <v>0.17399731133667701</v>
      </c>
      <c r="OP22">
        <v>1.7934750118236399E-2</v>
      </c>
      <c r="OQ22">
        <v>-1.4468854977679999</v>
      </c>
      <c r="OR22">
        <v>-1.7066458912854701</v>
      </c>
      <c r="OS22">
        <v>-1.07611747871096</v>
      </c>
      <c r="OT22">
        <v>-0.35983727804677901</v>
      </c>
      <c r="OU22">
        <v>8.7675163777918896E-2</v>
      </c>
      <c r="OV22">
        <v>0.76146588347525501</v>
      </c>
      <c r="OW22">
        <v>1.6178508756727299</v>
      </c>
      <c r="OX22">
        <v>0.97356938390762904</v>
      </c>
      <c r="OY22">
        <v>1.3831765683325701</v>
      </c>
      <c r="OZ22">
        <v>0.17860396630627801</v>
      </c>
      <c r="PA22">
        <v>-0.34570554578530599</v>
      </c>
      <c r="PB22">
        <v>-1.20727206843756</v>
      </c>
      <c r="PC22">
        <v>-1.0977263682993701</v>
      </c>
      <c r="PD22">
        <v>-0.81501920432458097</v>
      </c>
      <c r="PE22">
        <v>8.5794752260434398E-2</v>
      </c>
      <c r="PF22">
        <v>0.49380606082101802</v>
      </c>
      <c r="PG22">
        <v>1.3842228953129301</v>
      </c>
      <c r="PH22">
        <v>0.79501491092063403</v>
      </c>
      <c r="PI22">
        <v>0.61431037777237396</v>
      </c>
      <c r="PJ22">
        <v>0.56725196340149697</v>
      </c>
      <c r="PK22">
        <v>-0.81572293029435206</v>
      </c>
      <c r="PL22">
        <v>-1.1186465443984599</v>
      </c>
      <c r="PM22">
        <v>-0.28105983027593701</v>
      </c>
      <c r="PN22">
        <v>-1.0887118893386001</v>
      </c>
      <c r="PO22">
        <v>-0.72215566907189499</v>
      </c>
      <c r="PP22">
        <v>-0.57933288512671599</v>
      </c>
      <c r="PQ22">
        <v>-0.34219665286350998</v>
      </c>
      <c r="PR22">
        <v>0.175307772094213</v>
      </c>
      <c r="PS22">
        <v>-0.80638414842388395</v>
      </c>
      <c r="PT22">
        <v>0.46832226070073601</v>
      </c>
      <c r="PU22">
        <v>-0.85765304421333899</v>
      </c>
      <c r="PV22">
        <v>-1.2110513332699</v>
      </c>
      <c r="PW22">
        <v>-0.83224572690065401</v>
      </c>
      <c r="PX22">
        <v>-1.0378574131611999</v>
      </c>
      <c r="PY22">
        <v>-1.1850984797223301</v>
      </c>
      <c r="PZ22">
        <v>-1.0726297611382301</v>
      </c>
      <c r="QA22">
        <v>-0.36056957099140502</v>
      </c>
      <c r="QB22">
        <v>-0.20543758165332399</v>
      </c>
      <c r="QC22">
        <v>-0.809706217212532</v>
      </c>
      <c r="QD22">
        <v>-0.42447360606690199</v>
      </c>
      <c r="QE22">
        <v>5.93519214563408E-2</v>
      </c>
      <c r="QF22">
        <v>-0.29121819205245902</v>
      </c>
      <c r="QG22">
        <v>-0.52841140762606198</v>
      </c>
      <c r="QH22">
        <v>0.349053595569568</v>
      </c>
      <c r="QI22">
        <v>4.3131962856734603E-2</v>
      </c>
      <c r="QJ22">
        <v>-0.619060138031994</v>
      </c>
      <c r="QK22">
        <v>-0.76458964125745899</v>
      </c>
      <c r="QL22">
        <v>-0.29583293686147799</v>
      </c>
      <c r="QM22">
        <v>2.0567502118313898E-2</v>
      </c>
      <c r="QN22">
        <v>-1.0661756173392999E-2</v>
      </c>
    </row>
    <row r="23" spans="1:456" x14ac:dyDescent="0.25">
      <c r="A23">
        <v>21</v>
      </c>
      <c r="B23">
        <v>1.7430000000000001</v>
      </c>
      <c r="C23">
        <v>1.4999999999999999E-2</v>
      </c>
      <c r="D23">
        <v>-465.11240005493102</v>
      </c>
      <c r="E23">
        <v>-218.08435320854099</v>
      </c>
      <c r="F23">
        <v>-0.14368627965450201</v>
      </c>
      <c r="G23">
        <v>-0.46206265687942499</v>
      </c>
      <c r="H23">
        <v>-0.41900521516799899</v>
      </c>
      <c r="I23">
        <v>-470.84536552429199</v>
      </c>
      <c r="J23">
        <v>-210.94422340393001</v>
      </c>
      <c r="K23">
        <v>-0.12671485543250999</v>
      </c>
      <c r="L23">
        <v>-0.49991101026535001</v>
      </c>
      <c r="M23">
        <v>-0.43436792492866499</v>
      </c>
      <c r="N23">
        <v>-463.78283500671301</v>
      </c>
      <c r="O23">
        <v>-210.081195831298</v>
      </c>
      <c r="P23">
        <v>-0.14687809348106301</v>
      </c>
      <c r="Q23">
        <v>-0.50799453258514404</v>
      </c>
      <c r="R23">
        <v>-0.41205137968063299</v>
      </c>
      <c r="S23">
        <v>-468.96982192993102</v>
      </c>
      <c r="T23">
        <v>-211.04409098625101</v>
      </c>
      <c r="U23">
        <v>-0.12697029113769501</v>
      </c>
      <c r="V23">
        <v>-0.49979171156883201</v>
      </c>
      <c r="W23">
        <v>-0.43526771664619401</v>
      </c>
      <c r="X23">
        <v>-464.86711502075099</v>
      </c>
      <c r="Y23">
        <v>-210.556519031524</v>
      </c>
      <c r="Z23">
        <v>-0.14722679555416099</v>
      </c>
      <c r="AA23">
        <v>-0.50705623626708896</v>
      </c>
      <c r="AB23">
        <v>-0.41174709796905501</v>
      </c>
      <c r="AC23">
        <v>-472.77970314025799</v>
      </c>
      <c r="AD23">
        <v>-210.74044704437199</v>
      </c>
      <c r="AE23">
        <v>-0.127095982432365</v>
      </c>
      <c r="AF23">
        <v>-0.50041323900222701</v>
      </c>
      <c r="AG23">
        <v>-0.43394026160240101</v>
      </c>
      <c r="AH23">
        <v>-462.70203590392998</v>
      </c>
      <c r="AI23">
        <v>-209.47276353836</v>
      </c>
      <c r="AJ23">
        <v>-0.14755722880363401</v>
      </c>
      <c r="AK23">
        <v>-0.50939136743545499</v>
      </c>
      <c r="AL23">
        <v>-0.41144034266471802</v>
      </c>
      <c r="AM23">
        <v>-479.49271202087402</v>
      </c>
      <c r="AN23">
        <v>-210.797542333602</v>
      </c>
      <c r="AO23">
        <v>-2.1335355937480899E-2</v>
      </c>
      <c r="AP23">
        <v>-0.49454066157340998</v>
      </c>
      <c r="AQ23">
        <v>-0.407369494438171</v>
      </c>
      <c r="AR23">
        <v>-464.82820510864201</v>
      </c>
      <c r="AS23">
        <v>-208.00799131393401</v>
      </c>
      <c r="AT23">
        <v>-0.115366764366626</v>
      </c>
      <c r="AU23">
        <v>-0.53519058227538996</v>
      </c>
      <c r="AV23">
        <v>-0.31151077151298501</v>
      </c>
      <c r="AW23">
        <v>-468.78867149352999</v>
      </c>
      <c r="AX23">
        <v>-223.90417456626801</v>
      </c>
      <c r="AY23">
        <v>-0.101965390145778</v>
      </c>
      <c r="AZ23">
        <v>-0.44040623307228</v>
      </c>
      <c r="BA23">
        <v>-0.40220305323600702</v>
      </c>
      <c r="BB23">
        <v>-464.14175033569302</v>
      </c>
      <c r="BC23">
        <v>-223.15158247947599</v>
      </c>
      <c r="BD23">
        <v>-0.13209629058837799</v>
      </c>
      <c r="BE23">
        <v>-0.45153650641441301</v>
      </c>
      <c r="BF23">
        <v>-0.37412551045417702</v>
      </c>
      <c r="BG23">
        <v>-493.52440834045399</v>
      </c>
      <c r="BH23">
        <v>-244.56181526184</v>
      </c>
      <c r="BI23">
        <v>5.8529894798994002E-2</v>
      </c>
      <c r="BJ23">
        <v>-0.318552106618881</v>
      </c>
      <c r="BK23">
        <v>-0.38996696472167902</v>
      </c>
      <c r="BL23">
        <v>-466.15386009216297</v>
      </c>
      <c r="BM23">
        <v>-222.81419634818999</v>
      </c>
      <c r="BN23">
        <v>-0.121540859341621</v>
      </c>
      <c r="BO23">
        <v>-0.46347805857658297</v>
      </c>
      <c r="BP23">
        <v>-0.148956358432769</v>
      </c>
      <c r="BQ23">
        <v>-473.583173751831</v>
      </c>
      <c r="BR23">
        <v>-291.03725552558899</v>
      </c>
      <c r="BS23">
        <v>-8.8607966899871798E-2</v>
      </c>
      <c r="BT23">
        <v>-0.100792899727821</v>
      </c>
      <c r="BU23">
        <v>-0.43902429938316301</v>
      </c>
      <c r="BV23">
        <v>-454.45723533630297</v>
      </c>
      <c r="BW23">
        <v>-253.35956811904899</v>
      </c>
      <c r="BX23">
        <v>-0.22920973598957001</v>
      </c>
      <c r="BY23">
        <v>-0.25812155008316001</v>
      </c>
      <c r="BZ23">
        <v>-8.7979510426521301E-2</v>
      </c>
      <c r="CA23">
        <v>-457.75189399719198</v>
      </c>
      <c r="CB23">
        <v>-257.87426233291598</v>
      </c>
      <c r="CC23">
        <v>-0.188993349671363</v>
      </c>
      <c r="CD23">
        <v>-0.24642704427242201</v>
      </c>
      <c r="CE23">
        <v>-0.473360985517501</v>
      </c>
      <c r="CF23">
        <v>-445.50948143005297</v>
      </c>
      <c r="CG23">
        <v>-278.33837270736598</v>
      </c>
      <c r="CH23">
        <v>-0.296963810920715</v>
      </c>
      <c r="CI23">
        <v>-0.13251718878745999</v>
      </c>
      <c r="CJ23">
        <v>-0.20002067089080799</v>
      </c>
      <c r="CK23">
        <v>-458.50696563720697</v>
      </c>
      <c r="CL23">
        <v>-248.60653281211799</v>
      </c>
      <c r="CM23">
        <v>-0.19153402745723699</v>
      </c>
      <c r="CN23">
        <v>-0.26795178651809598</v>
      </c>
      <c r="CO23">
        <v>-0.47536209225654602</v>
      </c>
      <c r="CP23">
        <v>-444.820117950439</v>
      </c>
      <c r="CQ23">
        <v>-281.74315094947798</v>
      </c>
      <c r="CR23">
        <v>-0.28806692361831598</v>
      </c>
      <c r="CS23">
        <v>-0.12624067068099901</v>
      </c>
      <c r="CT23">
        <v>-0.212868347764015</v>
      </c>
      <c r="CU23">
        <v>-456.19583129882801</v>
      </c>
      <c r="CV23">
        <v>-246.98460102081299</v>
      </c>
      <c r="CW23">
        <v>-0.210605949163436</v>
      </c>
      <c r="CX23">
        <v>-0.30688047409057601</v>
      </c>
      <c r="CY23">
        <v>-0.210605949163436</v>
      </c>
      <c r="CZ23">
        <v>-442.68131256103499</v>
      </c>
      <c r="DA23">
        <v>-283.489912748336</v>
      </c>
      <c r="DB23">
        <v>-0.230304986238479</v>
      </c>
      <c r="DC23">
        <v>-0.10580328106880101</v>
      </c>
      <c r="DD23">
        <v>-0.230304986238479</v>
      </c>
      <c r="DE23">
        <v>-452.349042892456</v>
      </c>
      <c r="DF23">
        <v>-250.96644759178099</v>
      </c>
      <c r="DG23">
        <v>-0.217342630028724</v>
      </c>
      <c r="DH23">
        <v>-0.271444052457809</v>
      </c>
      <c r="DI23">
        <v>-0.50814777612686102</v>
      </c>
      <c r="DJ23">
        <v>-441.52297973632801</v>
      </c>
      <c r="DK23">
        <v>-285.138112306594</v>
      </c>
      <c r="DL23">
        <v>-0.30933073163032498</v>
      </c>
      <c r="DM23">
        <v>-9.9134385585784898E-2</v>
      </c>
      <c r="DN23">
        <v>-0.216590106487274</v>
      </c>
      <c r="DO23">
        <v>-491.63827896118102</v>
      </c>
      <c r="DP23">
        <v>-302.53372192382801</v>
      </c>
      <c r="DQ23">
        <v>7.3450893163681003E-2</v>
      </c>
      <c r="DR23">
        <v>3.8702081888914101E-2</v>
      </c>
      <c r="DS23">
        <v>-6.9662146270275102E-2</v>
      </c>
      <c r="DT23">
        <v>-473.91872406005803</v>
      </c>
      <c r="DU23">
        <v>-288.37317824363703</v>
      </c>
      <c r="DV23">
        <v>-7.4087284505367196E-2</v>
      </c>
      <c r="DW23">
        <v>-3.9705112576484597E-2</v>
      </c>
      <c r="DX23">
        <v>7.0182494819164207E-2</v>
      </c>
      <c r="DY23">
        <v>-460.763120651245</v>
      </c>
      <c r="DZ23">
        <v>-352.56228446960398</v>
      </c>
      <c r="EA23">
        <v>-0.16169007122516599</v>
      </c>
      <c r="EB23">
        <v>0.341049224138259</v>
      </c>
      <c r="EC23">
        <v>-0.159964144229888</v>
      </c>
      <c r="ED23">
        <v>-444.20471191406199</v>
      </c>
      <c r="EE23">
        <v>-326.52261257171602</v>
      </c>
      <c r="EF23">
        <v>-0.33774647116661</v>
      </c>
      <c r="EG23">
        <v>0.196793988347053</v>
      </c>
      <c r="EH23">
        <v>6.2557868659496293E-2</v>
      </c>
      <c r="EI23">
        <v>-465.03357887267998</v>
      </c>
      <c r="EJ23">
        <v>-380.22437095641999</v>
      </c>
      <c r="EK23">
        <v>-0.110026627779006</v>
      </c>
      <c r="EL23">
        <v>0.53390806913375799</v>
      </c>
      <c r="EM23">
        <v>0.119853340089321</v>
      </c>
      <c r="EN23">
        <v>-474.73993301391602</v>
      </c>
      <c r="EO23">
        <v>-362.83253431320099</v>
      </c>
      <c r="EP23">
        <v>-4.4802188873291002E-2</v>
      </c>
      <c r="EQ23">
        <v>0.42135038971900901</v>
      </c>
      <c r="ER23">
        <v>0.25793698430061301</v>
      </c>
      <c r="ES23">
        <v>-470.488691329956</v>
      </c>
      <c r="ET23">
        <v>-383.593440055847</v>
      </c>
      <c r="EU23">
        <v>-0.103948146104812</v>
      </c>
      <c r="EV23">
        <v>0.56232839822769098</v>
      </c>
      <c r="EW23">
        <v>0.146520391106605</v>
      </c>
      <c r="EX23">
        <v>-482.06305503845198</v>
      </c>
      <c r="EY23">
        <v>-364.74452018737702</v>
      </c>
      <c r="EZ23">
        <v>0.45196053385734503</v>
      </c>
      <c r="FA23">
        <v>0.45196053385734503</v>
      </c>
      <c r="FB23">
        <v>0.278654605150222</v>
      </c>
      <c r="FC23">
        <v>-449.92012977600098</v>
      </c>
      <c r="FD23">
        <v>-400.71845054626402</v>
      </c>
      <c r="FE23">
        <v>-0.184457376599311</v>
      </c>
      <c r="FF23">
        <v>0.67030686140060403</v>
      </c>
      <c r="FG23">
        <v>0.172764286398887</v>
      </c>
      <c r="FH23">
        <v>-468.01896095275799</v>
      </c>
      <c r="FI23">
        <v>-381.74704313278198</v>
      </c>
      <c r="FJ23">
        <v>-7.2379104793071705E-2</v>
      </c>
      <c r="FK23">
        <v>0.55196726322173995</v>
      </c>
      <c r="FL23">
        <v>0.31073522567749001</v>
      </c>
      <c r="FM23">
        <v>1955</v>
      </c>
      <c r="FN23">
        <v>28</v>
      </c>
      <c r="FO23">
        <v>3.2000000000000001E-2</v>
      </c>
      <c r="FP23">
        <v>0.23699999999999999</v>
      </c>
      <c r="FQ23" s="1">
        <v>1.37E-7</v>
      </c>
      <c r="FR23">
        <v>12634.050999999999</v>
      </c>
      <c r="FS23">
        <v>63</v>
      </c>
      <c r="FT23">
        <v>2.2040000000000002</v>
      </c>
      <c r="FU23">
        <v>3.7610000000000001</v>
      </c>
      <c r="FV23">
        <v>0.879</v>
      </c>
      <c r="FW23">
        <v>0.61099999999999999</v>
      </c>
      <c r="FX23">
        <v>1</v>
      </c>
      <c r="FY23">
        <v>0.753</v>
      </c>
      <c r="FZ23">
        <v>0.47399999999999998</v>
      </c>
      <c r="GA23">
        <v>0.41099999999999998</v>
      </c>
      <c r="GB23">
        <v>0.66200000000000003</v>
      </c>
      <c r="GC23">
        <v>0.59899999999999998</v>
      </c>
      <c r="GD23">
        <v>0.48799999999999999</v>
      </c>
      <c r="GE23">
        <v>0.46100000000000002</v>
      </c>
      <c r="GF23">
        <v>0.41</v>
      </c>
      <c r="GG23">
        <v>0.46</v>
      </c>
      <c r="GH23">
        <v>0.70399999999999996</v>
      </c>
      <c r="GI23">
        <v>0.82899999999999996</v>
      </c>
      <c r="GJ23">
        <v>0.83599999999999997</v>
      </c>
      <c r="GK23">
        <v>0.68600000000000005</v>
      </c>
      <c r="GL23">
        <v>0.441</v>
      </c>
      <c r="GM23">
        <v>0.24199999999999999</v>
      </c>
      <c r="GN23">
        <v>6.6000000000000003E-2</v>
      </c>
      <c r="GO23">
        <v>-4.1000000000000002E-2</v>
      </c>
      <c r="GP23">
        <v>-0.112</v>
      </c>
      <c r="GQ23">
        <v>-0.13400000000000001</v>
      </c>
      <c r="GR23">
        <v>-9.4E-2</v>
      </c>
      <c r="GS23">
        <v>-4.7E-2</v>
      </c>
      <c r="GT23">
        <v>2E-3</v>
      </c>
      <c r="GU23">
        <v>4.1000000000000002E-2</v>
      </c>
      <c r="GV23">
        <v>6.6000000000000003E-2</v>
      </c>
      <c r="GW23">
        <v>27.5</v>
      </c>
      <c r="GX23">
        <v>1.3440000000000001</v>
      </c>
      <c r="GY23">
        <v>1.591</v>
      </c>
      <c r="GZ23">
        <v>1.089</v>
      </c>
      <c r="HA23">
        <v>1.478</v>
      </c>
      <c r="HB23">
        <v>1.714</v>
      </c>
      <c r="HC23">
        <v>1.446</v>
      </c>
      <c r="HD23">
        <v>1.0920000000000001</v>
      </c>
      <c r="HE23">
        <v>0.998</v>
      </c>
      <c r="HF23">
        <v>1.232</v>
      </c>
      <c r="HG23">
        <v>1.0069999999999999</v>
      </c>
      <c r="HH23">
        <v>1.008</v>
      </c>
      <c r="HI23">
        <v>1.0289999999999999</v>
      </c>
      <c r="HJ23">
        <v>1.0489999999999999</v>
      </c>
      <c r="HK23">
        <v>1.1439999999999999</v>
      </c>
      <c r="HL23">
        <v>1.0389999999999999</v>
      </c>
      <c r="HM23">
        <v>0.99299999999999999</v>
      </c>
      <c r="HN23">
        <v>1.1080000000000001</v>
      </c>
      <c r="HO23">
        <v>0.98499999999999999</v>
      </c>
      <c r="HP23">
        <v>1.054</v>
      </c>
      <c r="HQ23">
        <v>1.0860000000000001</v>
      </c>
      <c r="HR23">
        <v>1.1100000000000001</v>
      </c>
      <c r="HS23">
        <v>1.169</v>
      </c>
      <c r="HT23">
        <v>1.0589999999999999</v>
      </c>
      <c r="HU23">
        <v>0.71499999999999997</v>
      </c>
      <c r="HV23">
        <v>-1.0395024916310001</v>
      </c>
      <c r="HW23">
        <v>-0.74127541974351696</v>
      </c>
      <c r="HX23">
        <v>-1.31753799931339</v>
      </c>
      <c r="HY23">
        <v>-0.41499516971589101</v>
      </c>
      <c r="HZ23">
        <v>1.14114049903947</v>
      </c>
      <c r="IA23">
        <v>-0.91037123028401201</v>
      </c>
      <c r="IB23">
        <v>-0.74849812661442605</v>
      </c>
      <c r="IC23">
        <v>-1.2991646967342101</v>
      </c>
      <c r="ID23">
        <v>-0.38362298193546701</v>
      </c>
      <c r="IE23">
        <v>1.19447878161113</v>
      </c>
      <c r="IF23">
        <v>-1.0213451630075601</v>
      </c>
      <c r="IG23">
        <v>-0.74341236775220898</v>
      </c>
      <c r="IH23">
        <v>-1.3178611996276699</v>
      </c>
      <c r="II23">
        <v>-0.41412304495693703</v>
      </c>
      <c r="IJ23">
        <v>1.0994099561322801</v>
      </c>
      <c r="IK23">
        <v>-0.90519007242750904</v>
      </c>
      <c r="IL23">
        <v>-0.74655368835658398</v>
      </c>
      <c r="IM23">
        <v>-1.2971718338623199</v>
      </c>
      <c r="IN23">
        <v>-0.383425093045071</v>
      </c>
      <c r="IO23">
        <v>1.19258449373428</v>
      </c>
      <c r="IP23">
        <v>-1.0226259596912901</v>
      </c>
      <c r="IQ23">
        <v>-0.74331707312379502</v>
      </c>
      <c r="IR23">
        <v>-1.30843058633655</v>
      </c>
      <c r="IS23">
        <v>-0.41527171355987202</v>
      </c>
      <c r="IT23">
        <v>1.09975537691931</v>
      </c>
      <c r="IU23">
        <v>-0.91251010415395495</v>
      </c>
      <c r="IV23">
        <v>-0.750380374052109</v>
      </c>
      <c r="IW23">
        <v>-1.3015404984827399</v>
      </c>
      <c r="IX23">
        <v>-0.38359228839086601</v>
      </c>
      <c r="IY23">
        <v>1.1940093910866001</v>
      </c>
      <c r="IZ23">
        <v>-1.0190116236808799</v>
      </c>
      <c r="JA23">
        <v>-0.74357316984799804</v>
      </c>
      <c r="JB23">
        <v>-1.3279322460711001</v>
      </c>
      <c r="JC23">
        <v>-0.41449793762682902</v>
      </c>
      <c r="JD23">
        <v>1.0958799172553999</v>
      </c>
      <c r="JE23">
        <v>-0.90976353558312595</v>
      </c>
      <c r="JF23">
        <v>-0.76965445108807096</v>
      </c>
      <c r="JG23">
        <v>-1.3396270229155001</v>
      </c>
      <c r="JH23">
        <v>-0.28185423289117501</v>
      </c>
      <c r="JI23">
        <v>1.5009083050911201</v>
      </c>
      <c r="JJ23">
        <v>-1.50749663832493</v>
      </c>
      <c r="JK23">
        <v>-0.75752738338899706</v>
      </c>
      <c r="JL23">
        <v>-1.3495560390341601</v>
      </c>
      <c r="JM23">
        <v>-0.33219147373765801</v>
      </c>
      <c r="JN23">
        <v>1.0752089839241601</v>
      </c>
      <c r="JO23">
        <v>-0.88895703177350605</v>
      </c>
      <c r="JP23">
        <v>-0.75029248873697496</v>
      </c>
      <c r="JQ23">
        <v>-1.3134874675261099</v>
      </c>
      <c r="JR23">
        <v>-0.38865274111409798</v>
      </c>
      <c r="JS23">
        <v>1.2970613907180699</v>
      </c>
      <c r="JT23">
        <v>-1.06790864521217</v>
      </c>
      <c r="JU23">
        <v>-0.74778667309477798</v>
      </c>
      <c r="JV23">
        <v>-1.3316636308482701</v>
      </c>
      <c r="JW23">
        <v>-0.44117434214934398</v>
      </c>
      <c r="JX23">
        <v>1.1545735124235601</v>
      </c>
      <c r="JY23">
        <v>-0.90591772157930295</v>
      </c>
      <c r="JZ23">
        <v>-0.77342574640930895</v>
      </c>
      <c r="KA23">
        <v>-1.4749114159441199</v>
      </c>
      <c r="KB23">
        <v>-0.46335110930172702</v>
      </c>
      <c r="KC23">
        <v>1.7226661820132501</v>
      </c>
      <c r="KD23">
        <v>-2.0432426010995099</v>
      </c>
      <c r="KE23">
        <v>-0.88182107234814899</v>
      </c>
      <c r="KF23">
        <v>-1.1814682312445901</v>
      </c>
      <c r="KG23">
        <v>6.4969865820865197E-2</v>
      </c>
      <c r="KH23">
        <v>0.31856690573116597</v>
      </c>
      <c r="KI23">
        <v>-0.48008928096938502</v>
      </c>
      <c r="KJ23">
        <v>-0.68267517570202496</v>
      </c>
      <c r="KK23">
        <v>-1.2352454337063301</v>
      </c>
      <c r="KL23">
        <v>-0.69495430002525405</v>
      </c>
      <c r="KM23">
        <v>1.6455841691341699</v>
      </c>
      <c r="KN23">
        <v>-1.0219509906672199</v>
      </c>
      <c r="KO23">
        <v>-0.73884426822874205</v>
      </c>
      <c r="KP23">
        <v>-0.61128270358042902</v>
      </c>
      <c r="KQ23">
        <v>-9.8473013204417495E-2</v>
      </c>
      <c r="KR23">
        <v>0.234548926931338</v>
      </c>
      <c r="KS23">
        <v>-0.52819524604097601</v>
      </c>
      <c r="KT23">
        <v>-0.67546162954758704</v>
      </c>
      <c r="KU23">
        <v>-1.3536941475612301</v>
      </c>
      <c r="KV23">
        <v>-0.52838237036303104</v>
      </c>
      <c r="KW23">
        <v>1.3613362997715901</v>
      </c>
      <c r="KX23">
        <v>-0.132256094473372</v>
      </c>
      <c r="KY23">
        <v>-0.95508113533825501</v>
      </c>
      <c r="KZ23">
        <v>-0.94218868799014099</v>
      </c>
      <c r="LA23">
        <v>0.15272647287145899</v>
      </c>
      <c r="LB23">
        <v>0.44461868064037202</v>
      </c>
      <c r="LC23">
        <v>-0.75508373005660201</v>
      </c>
      <c r="LD23">
        <v>-0.68961520824974698</v>
      </c>
      <c r="LE23">
        <v>-1.4453289730369001</v>
      </c>
      <c r="LF23">
        <v>-0.52830143844913402</v>
      </c>
      <c r="LG23">
        <v>1.3544778631185801</v>
      </c>
      <c r="LH23">
        <v>-0.13636245015401199</v>
      </c>
      <c r="LI23">
        <v>-0.97038081415461497</v>
      </c>
      <c r="LJ23">
        <v>-0.91747872622445703</v>
      </c>
      <c r="LK23">
        <v>0.17323020547194001</v>
      </c>
      <c r="LL23">
        <v>0.43895987863740499</v>
      </c>
      <c r="LM23">
        <v>-0.75536868700783899</v>
      </c>
      <c r="LN23">
        <v>-0.67010721760334602</v>
      </c>
      <c r="LO23">
        <v>-1.4879060053111</v>
      </c>
      <c r="LP23">
        <v>-0.54645496704848695</v>
      </c>
      <c r="LQ23">
        <v>1.3334042541905999</v>
      </c>
      <c r="LR23">
        <v>-0.15263626150284601</v>
      </c>
      <c r="LS23">
        <v>-0.97175130336423299</v>
      </c>
      <c r="LT23">
        <v>-0.90948273800053903</v>
      </c>
      <c r="LU23">
        <v>0.16522844041763601</v>
      </c>
      <c r="LV23">
        <v>0.418361993207573</v>
      </c>
      <c r="LW23">
        <v>-0.70596519372957101</v>
      </c>
      <c r="LX23">
        <v>-0.65596219212012696</v>
      </c>
      <c r="LY23">
        <v>-1.4431114301221599</v>
      </c>
      <c r="LZ23">
        <v>-0.51583557510618205</v>
      </c>
      <c r="MA23">
        <v>1.3195299423406299</v>
      </c>
      <c r="MB23">
        <v>-0.133641847746131</v>
      </c>
      <c r="MC23">
        <v>-0.96882060757545796</v>
      </c>
      <c r="MD23">
        <v>-0.93663327912965</v>
      </c>
      <c r="ME23">
        <v>0.138044218240719</v>
      </c>
      <c r="MF23">
        <v>0.42156226084591503</v>
      </c>
      <c r="MG23">
        <v>-0.75987308915072305</v>
      </c>
      <c r="MH23">
        <v>-0.89799817913594904</v>
      </c>
      <c r="MI23">
        <v>-0.74269790284773596</v>
      </c>
      <c r="MJ23">
        <v>-0.25790173493923801</v>
      </c>
      <c r="MK23">
        <v>1.32258324326836</v>
      </c>
      <c r="ML23">
        <v>-0.67520706065453395</v>
      </c>
      <c r="MM23">
        <v>-0.93617855208919998</v>
      </c>
      <c r="MN23">
        <v>-0.37712880527016601</v>
      </c>
      <c r="MO23">
        <v>0.251177608618051</v>
      </c>
      <c r="MP23">
        <v>-1.3272852637720001</v>
      </c>
      <c r="MQ23">
        <v>0.67458107835396197</v>
      </c>
      <c r="MR23">
        <v>-0.52632525541289499</v>
      </c>
      <c r="MS23">
        <v>-0.58926857860290005</v>
      </c>
      <c r="MT23">
        <v>-1.5083872253406501</v>
      </c>
      <c r="MU23">
        <v>-0.256360056308302</v>
      </c>
      <c r="MV23">
        <v>-1.7530087538171999</v>
      </c>
      <c r="MW23">
        <v>-0.73046446553293498</v>
      </c>
      <c r="MX23">
        <v>0.22378314935180199</v>
      </c>
      <c r="MY23">
        <v>-1.64024658089666</v>
      </c>
      <c r="MZ23">
        <v>-2.4799447275964401</v>
      </c>
      <c r="NA23">
        <v>-0.39612446927724498</v>
      </c>
      <c r="NB23">
        <v>-0.52728503109205005</v>
      </c>
      <c r="NC23">
        <v>-0.10621828312256799</v>
      </c>
      <c r="ND23">
        <v>-1.0988944321179701</v>
      </c>
      <c r="NE23">
        <v>-0.768596237458262</v>
      </c>
      <c r="NF23">
        <v>-0.85380442165885295</v>
      </c>
      <c r="NG23">
        <v>-1.1904714059635699</v>
      </c>
      <c r="NH23">
        <v>0.44153836129698998</v>
      </c>
      <c r="NI23">
        <v>0.19627898520113199</v>
      </c>
      <c r="NJ23">
        <v>-2.3468872016947699</v>
      </c>
      <c r="NK23">
        <v>-0.55564287392688005</v>
      </c>
      <c r="NL23">
        <v>-0.58244275975145599</v>
      </c>
      <c r="NM23">
        <v>-7.0442827420633305E-2</v>
      </c>
      <c r="NN23">
        <v>-1.0634657970779</v>
      </c>
      <c r="NO23">
        <v>-0.83372436452620302</v>
      </c>
      <c r="NP23">
        <v>-0.73720606294388202</v>
      </c>
      <c r="NQ23">
        <v>-1.24703085221272</v>
      </c>
      <c r="NR23">
        <v>0.58913714546983298</v>
      </c>
      <c r="NS23">
        <v>0.30171598952166001</v>
      </c>
      <c r="NT23">
        <v>-2.3597653622110202</v>
      </c>
      <c r="NU23">
        <v>-0.53953898258624999</v>
      </c>
      <c r="NV23">
        <v>-0.37967651430110899</v>
      </c>
      <c r="NW23">
        <v>-0.159327175826599</v>
      </c>
      <c r="NX23">
        <v>-1.07288985661643</v>
      </c>
      <c r="NY23">
        <v>-0.46342325746810398</v>
      </c>
      <c r="NZ23">
        <v>5.94070642644108E-4</v>
      </c>
      <c r="OA23">
        <v>-1.2812577728248</v>
      </c>
      <c r="OB23">
        <v>0.41898260859897501</v>
      </c>
      <c r="OC23">
        <v>0.40690662546544698</v>
      </c>
      <c r="OD23">
        <v>-2.20554145114827</v>
      </c>
      <c r="OE23">
        <v>-8.9181312597367696E-2</v>
      </c>
      <c r="OF23">
        <v>-0.72169111168552702</v>
      </c>
      <c r="OG23">
        <v>-0.65221276284433405</v>
      </c>
      <c r="OH23">
        <v>-0.60630994796898197</v>
      </c>
      <c r="OI23">
        <v>-0.754320934165011</v>
      </c>
      <c r="OJ23">
        <v>0.71658487311841801</v>
      </c>
      <c r="OK23">
        <v>-0.60595566872780304</v>
      </c>
      <c r="OL23">
        <v>-0.59304745430785</v>
      </c>
      <c r="OM23">
        <v>0.86291081658743496</v>
      </c>
      <c r="ON23">
        <v>0.59948738424481596</v>
      </c>
      <c r="OO23">
        <v>9.4807637403422698E-2</v>
      </c>
      <c r="OP23">
        <v>0.31684725208883202</v>
      </c>
      <c r="OQ23">
        <v>1.1620643897807901</v>
      </c>
      <c r="OR23">
        <v>0.180888735021041</v>
      </c>
      <c r="OS23">
        <v>-0.76564409801296596</v>
      </c>
      <c r="OT23">
        <v>-0.82277590625964703</v>
      </c>
      <c r="OU23">
        <v>0.336773778041486</v>
      </c>
      <c r="OV23">
        <v>2.3252954947144502E-3</v>
      </c>
      <c r="OW23">
        <v>-0.46436366622958097</v>
      </c>
      <c r="OX23">
        <v>-0.45397854249137498</v>
      </c>
      <c r="OY23">
        <v>-0.71054173787634001</v>
      </c>
      <c r="OZ23">
        <v>-0.77999700910319303</v>
      </c>
      <c r="PA23">
        <v>0.48490556643337301</v>
      </c>
      <c r="PB23">
        <v>0.58668729027743505</v>
      </c>
      <c r="PC23">
        <v>-1.24922251749778</v>
      </c>
      <c r="PD23">
        <v>-0.41897119561171903</v>
      </c>
      <c r="PE23">
        <v>0.76353544877312995</v>
      </c>
      <c r="PF23">
        <v>6.23006799850397E-2</v>
      </c>
      <c r="PG23">
        <v>0.70238418321946505</v>
      </c>
      <c r="PH23">
        <v>3.0604127384333699E-2</v>
      </c>
      <c r="PI23">
        <v>-0.31575641635217599</v>
      </c>
      <c r="PJ23">
        <v>-0.227476675678773</v>
      </c>
      <c r="PK23">
        <v>-0.41999705854741498</v>
      </c>
      <c r="PL23">
        <v>1.4587703736150299E-2</v>
      </c>
      <c r="PM23">
        <v>0.96950924188305798</v>
      </c>
      <c r="PN23">
        <v>0.69762670890739298</v>
      </c>
      <c r="PO23">
        <v>0.39018244406397301</v>
      </c>
      <c r="PP23">
        <v>-0.96712919527375796</v>
      </c>
      <c r="PQ23">
        <v>-0.47331633202232998</v>
      </c>
      <c r="PR23">
        <v>0.27861413779258798</v>
      </c>
      <c r="PS23">
        <v>-1.4377535846776901</v>
      </c>
      <c r="PT23">
        <v>-0.29068860977872701</v>
      </c>
      <c r="PU23">
        <v>0.41578144048396298</v>
      </c>
      <c r="PV23">
        <v>-0.395026641985954</v>
      </c>
      <c r="PW23">
        <v>-0.74897845304450805</v>
      </c>
      <c r="PX23">
        <v>-0.79778095485715395</v>
      </c>
      <c r="PY23">
        <v>-0.503315936396457</v>
      </c>
      <c r="PZ23">
        <v>-0.80742654040437001</v>
      </c>
      <c r="QA23">
        <v>-0.82043173624742205</v>
      </c>
      <c r="QB23">
        <v>-0.93312727724397804</v>
      </c>
      <c r="QC23">
        <v>-0.81985998056060605</v>
      </c>
      <c r="QD23">
        <v>-0.29547061068124197</v>
      </c>
      <c r="QE23">
        <v>-0.94025938728200098</v>
      </c>
      <c r="QF23">
        <v>-1.2066849519553999</v>
      </c>
      <c r="QG23">
        <v>-0.81533162896148204</v>
      </c>
      <c r="QH23">
        <v>-0.96956208161228696</v>
      </c>
      <c r="QI23">
        <v>-1.0423081620147201</v>
      </c>
      <c r="QJ23">
        <v>-1.20708559895948</v>
      </c>
      <c r="QK23">
        <v>-1.0788392783669201</v>
      </c>
      <c r="QL23">
        <v>-0.94909962363367395</v>
      </c>
      <c r="QM23">
        <v>-0.80364629022184297</v>
      </c>
      <c r="QN23">
        <v>-0.96189650770296198</v>
      </c>
    </row>
    <row r="24" spans="1:456" x14ac:dyDescent="0.25">
      <c r="A24">
        <v>22</v>
      </c>
      <c r="B24">
        <v>1.8260000000000001</v>
      </c>
      <c r="C24">
        <v>0.03</v>
      </c>
      <c r="D24">
        <v>-458.40430259704499</v>
      </c>
      <c r="E24">
        <v>-222.59838581085199</v>
      </c>
      <c r="F24">
        <v>-0.16301345825195299</v>
      </c>
      <c r="G24">
        <v>-0.46237203478813099</v>
      </c>
      <c r="H24">
        <v>-0.38866838812827997</v>
      </c>
      <c r="I24">
        <v>-463.57140541076598</v>
      </c>
      <c r="J24">
        <v>-215.686386823654</v>
      </c>
      <c r="K24">
        <v>-0.150863632559776</v>
      </c>
      <c r="L24">
        <v>-0.49971747398376398</v>
      </c>
      <c r="M24">
        <v>-0.40664893388748102</v>
      </c>
      <c r="N24">
        <v>-457.105493545532</v>
      </c>
      <c r="O24">
        <v>-214.86382484436001</v>
      </c>
      <c r="P24">
        <v>-0.166979134082794</v>
      </c>
      <c r="Q24">
        <v>-0.50733131170272805</v>
      </c>
      <c r="R24">
        <v>-0.38218793272972101</v>
      </c>
      <c r="S24">
        <v>-461.80558204650799</v>
      </c>
      <c r="T24">
        <v>-215.870493650436</v>
      </c>
      <c r="U24">
        <v>-0.150996938347816</v>
      </c>
      <c r="V24">
        <v>-0.49955296516418402</v>
      </c>
      <c r="W24">
        <v>-0.407401353120803</v>
      </c>
      <c r="X24">
        <v>-458.07962417602499</v>
      </c>
      <c r="Y24">
        <v>-215.33839702606201</v>
      </c>
      <c r="Z24">
        <v>-0.16729438304901101</v>
      </c>
      <c r="AA24">
        <v>-0.506319880485534</v>
      </c>
      <c r="AB24">
        <v>-0.38128411769866899</v>
      </c>
      <c r="AC24">
        <v>-465.41576385498001</v>
      </c>
      <c r="AD24">
        <v>-215.393006801605</v>
      </c>
      <c r="AE24">
        <v>-0.15133574604988001</v>
      </c>
      <c r="AF24">
        <v>-0.50017571449279696</v>
      </c>
      <c r="AG24">
        <v>-0.40610003471374501</v>
      </c>
      <c r="AH24">
        <v>-456.15172386169399</v>
      </c>
      <c r="AI24">
        <v>-214.18027281761101</v>
      </c>
      <c r="AJ24">
        <v>-0.167725890874862</v>
      </c>
      <c r="AK24">
        <v>-0.50853347778320301</v>
      </c>
      <c r="AL24">
        <v>-0.38135278224945002</v>
      </c>
      <c r="AM24">
        <v>-472.164011001586</v>
      </c>
      <c r="AN24">
        <v>-214.95897173881499</v>
      </c>
      <c r="AO24">
        <v>-5.4795507341623299E-2</v>
      </c>
      <c r="AP24">
        <v>-0.498014867305755</v>
      </c>
      <c r="AQ24">
        <v>-0.39529880881309498</v>
      </c>
      <c r="AR24">
        <v>-458.20217132568303</v>
      </c>
      <c r="AS24">
        <v>-212.609177827835</v>
      </c>
      <c r="AT24">
        <v>-0.137736991047859</v>
      </c>
      <c r="AU24">
        <v>-0.53976464271545399</v>
      </c>
      <c r="AV24">
        <v>-0.28902000188827498</v>
      </c>
      <c r="AW24">
        <v>-461.98983192443802</v>
      </c>
      <c r="AX24">
        <v>-228.100526332855</v>
      </c>
      <c r="AY24">
        <v>-0.123366266489028</v>
      </c>
      <c r="AZ24">
        <v>-0.44273224472999501</v>
      </c>
      <c r="BA24">
        <v>-0.37843582034111001</v>
      </c>
      <c r="BB24">
        <v>-457.54699707031199</v>
      </c>
      <c r="BC24">
        <v>-227.18378305435101</v>
      </c>
      <c r="BD24">
        <v>-0.147675260901451</v>
      </c>
      <c r="BE24">
        <v>-0.45377269387245101</v>
      </c>
      <c r="BF24">
        <v>-0.34717270731925898</v>
      </c>
      <c r="BG24">
        <v>-488.33432197570801</v>
      </c>
      <c r="BH24">
        <v>-246.66604399681</v>
      </c>
      <c r="BI24">
        <v>4.4717684388160699E-2</v>
      </c>
      <c r="BJ24">
        <v>-0.32652086019515902</v>
      </c>
      <c r="BK24">
        <v>-0.36804741621017401</v>
      </c>
      <c r="BL24">
        <v>-458.38689804077097</v>
      </c>
      <c r="BM24">
        <v>-227.41718888282699</v>
      </c>
      <c r="BN24">
        <v>-0.13903629779815599</v>
      </c>
      <c r="BO24">
        <v>-0.46686184406280501</v>
      </c>
      <c r="BP24">
        <v>-0.14008782804012199</v>
      </c>
      <c r="BQ24">
        <v>-470.258569717407</v>
      </c>
      <c r="BR24">
        <v>-295.92674374580298</v>
      </c>
      <c r="BS24">
        <v>-7.6472461223602295E-2</v>
      </c>
      <c r="BT24">
        <v>-0.102773904800415</v>
      </c>
      <c r="BU24">
        <v>-0.390681952238082</v>
      </c>
      <c r="BV24">
        <v>-448.30532073974598</v>
      </c>
      <c r="BW24">
        <v>-259.62461829185401</v>
      </c>
      <c r="BX24">
        <v>-0.24063223600387501</v>
      </c>
      <c r="BY24">
        <v>-0.25428566336631703</v>
      </c>
      <c r="BZ24">
        <v>-5.57029396295547E-2</v>
      </c>
      <c r="CA24">
        <v>-451.56774520874001</v>
      </c>
      <c r="CB24">
        <v>-264.40206170082001</v>
      </c>
      <c r="CC24">
        <v>-0.21304507553577401</v>
      </c>
      <c r="CD24">
        <v>-0.224610686302185</v>
      </c>
      <c r="CE24">
        <v>-0.39223176240920998</v>
      </c>
      <c r="CF24">
        <v>-436.29107475280699</v>
      </c>
      <c r="CG24">
        <v>-278.19542884826598</v>
      </c>
      <c r="CH24">
        <v>-0.350989580154418</v>
      </c>
      <c r="CI24">
        <v>-0.16006802022457101</v>
      </c>
      <c r="CJ24">
        <v>-0.17666578292846599</v>
      </c>
      <c r="CK24">
        <v>-451.548194885253</v>
      </c>
      <c r="CL24">
        <v>-253.82099747657699</v>
      </c>
      <c r="CM24">
        <v>-0.21893903613090501</v>
      </c>
      <c r="CN24">
        <v>-0.24767695367336201</v>
      </c>
      <c r="CO24">
        <v>-0.39543598890304499</v>
      </c>
      <c r="CP24">
        <v>-432.916259765625</v>
      </c>
      <c r="CQ24">
        <v>-281.20749592780999</v>
      </c>
      <c r="CR24">
        <v>-0.345294028520584</v>
      </c>
      <c r="CS24">
        <v>-0.156392216682434</v>
      </c>
      <c r="CT24">
        <v>-0.19096358120441401</v>
      </c>
      <c r="CU24">
        <v>-448.31700325012201</v>
      </c>
      <c r="CV24">
        <v>-252.55969762802101</v>
      </c>
      <c r="CW24">
        <v>-0.24730236828327101</v>
      </c>
      <c r="CX24">
        <v>-0.28567534685134799</v>
      </c>
      <c r="CY24">
        <v>-0.24730236828327101</v>
      </c>
      <c r="CZ24">
        <v>-429.68316078186001</v>
      </c>
      <c r="DA24">
        <v>-281.94690942764203</v>
      </c>
      <c r="DB24">
        <v>-0.22071395814418701</v>
      </c>
      <c r="DC24">
        <v>-0.14574891328811601</v>
      </c>
      <c r="DD24">
        <v>-0.22071395814418701</v>
      </c>
      <c r="DE24">
        <v>-445.76992988586397</v>
      </c>
      <c r="DF24">
        <v>-257.48434066772398</v>
      </c>
      <c r="DG24">
        <v>-0.25181883573532099</v>
      </c>
      <c r="DH24">
        <v>-0.24576123058795901</v>
      </c>
      <c r="DI24">
        <v>-0.42440196871757502</v>
      </c>
      <c r="DJ24">
        <v>-429.996681213378</v>
      </c>
      <c r="DK24">
        <v>-280.46992421150202</v>
      </c>
      <c r="DL24">
        <v>-0.37086421251296903</v>
      </c>
      <c r="DM24">
        <v>-0.136467099189758</v>
      </c>
      <c r="DN24">
        <v>-0.20418381690979001</v>
      </c>
      <c r="DO24">
        <v>-487.70937919616699</v>
      </c>
      <c r="DP24">
        <v>-308.22283029556201</v>
      </c>
      <c r="DQ24">
        <v>7.2670497000217396E-2</v>
      </c>
      <c r="DR24">
        <v>4.0508747100830002E-2</v>
      </c>
      <c r="DS24">
        <v>-7.5142860412597601E-2</v>
      </c>
      <c r="DT24">
        <v>-468.63551139831497</v>
      </c>
      <c r="DU24">
        <v>-294.13892626762299</v>
      </c>
      <c r="DV24">
        <v>-7.3270127177238395E-2</v>
      </c>
      <c r="DW24">
        <v>-4.1482381522655397E-2</v>
      </c>
      <c r="DX24">
        <v>7.5525224208831704E-2</v>
      </c>
      <c r="DY24">
        <v>-456.78243637084898</v>
      </c>
      <c r="DZ24">
        <v>-357.21391439437798</v>
      </c>
      <c r="EA24">
        <v>-0.184892088174819</v>
      </c>
      <c r="EB24">
        <v>0.34057110548019398</v>
      </c>
      <c r="EC24">
        <v>-0.158717885613441</v>
      </c>
      <c r="ED24">
        <v>-434.15737152099598</v>
      </c>
      <c r="EE24">
        <v>-327.52761840820301</v>
      </c>
      <c r="EF24">
        <v>-0.37134432792663502</v>
      </c>
      <c r="EG24">
        <v>0.154287114739418</v>
      </c>
      <c r="EH24">
        <v>3.9136968553066198E-2</v>
      </c>
      <c r="EI24">
        <v>-454.99157905578602</v>
      </c>
      <c r="EJ24">
        <v>-392.204082012176</v>
      </c>
      <c r="EK24">
        <v>-0.16141149401664701</v>
      </c>
      <c r="EL24">
        <v>0.58665990829467696</v>
      </c>
      <c r="EM24">
        <v>6.1645384877920102E-2</v>
      </c>
      <c r="EN24">
        <v>-447.48778343200598</v>
      </c>
      <c r="EO24">
        <v>-369.94811296463001</v>
      </c>
      <c r="EP24">
        <v>-0.22948285937309201</v>
      </c>
      <c r="EQ24">
        <v>0.45292353630065901</v>
      </c>
      <c r="ER24">
        <v>0.20874688029289201</v>
      </c>
      <c r="ES24">
        <v>-458.31556320190401</v>
      </c>
      <c r="ET24">
        <v>-398.68869781494101</v>
      </c>
      <c r="EU24">
        <v>-0.16000895202159801</v>
      </c>
      <c r="EV24">
        <v>0.62446492910385099</v>
      </c>
      <c r="EW24">
        <v>8.1987239420413902E-2</v>
      </c>
      <c r="EX24">
        <v>-454.58788871765103</v>
      </c>
      <c r="EY24">
        <v>-377.15417146682699</v>
      </c>
      <c r="EZ24">
        <v>0.48169136047363198</v>
      </c>
      <c r="FA24">
        <v>0.48169136047363198</v>
      </c>
      <c r="FB24">
        <v>0.222361594438552</v>
      </c>
      <c r="FC24">
        <v>-438.70835304260203</v>
      </c>
      <c r="FD24">
        <v>-408.705174922943</v>
      </c>
      <c r="FE24">
        <v>-0.236907914280891</v>
      </c>
      <c r="FF24">
        <v>0.71062308549880904</v>
      </c>
      <c r="FG24">
        <v>7.9907611012458801E-2</v>
      </c>
      <c r="FH24">
        <v>-433.35905075073202</v>
      </c>
      <c r="FI24">
        <v>-387.437546253204</v>
      </c>
      <c r="FJ24">
        <v>-0.327614486217498</v>
      </c>
      <c r="FK24">
        <v>0.58720946311950595</v>
      </c>
      <c r="FL24">
        <v>0.21930520236492099</v>
      </c>
      <c r="FM24">
        <v>2382</v>
      </c>
      <c r="FN24">
        <v>24</v>
      </c>
      <c r="FO24">
        <v>4.5999999999999999E-2</v>
      </c>
      <c r="FP24">
        <v>0.90700000000000003</v>
      </c>
      <c r="FQ24" s="1">
        <v>1.31E-7</v>
      </c>
      <c r="FR24">
        <v>14888.454</v>
      </c>
      <c r="FS24">
        <v>77</v>
      </c>
      <c r="FT24">
        <v>1.7789999999999999</v>
      </c>
      <c r="FU24">
        <v>1.7090000000000001</v>
      </c>
      <c r="FV24">
        <v>0.87</v>
      </c>
      <c r="FW24">
        <v>0.56200000000000006</v>
      </c>
      <c r="FX24">
        <v>0.94899999999999995</v>
      </c>
      <c r="FY24">
        <v>0.78800000000000003</v>
      </c>
      <c r="FZ24">
        <v>0.68799999999999994</v>
      </c>
      <c r="GA24">
        <v>0.77200000000000002</v>
      </c>
      <c r="GB24">
        <v>0.94399999999999995</v>
      </c>
      <c r="GC24">
        <v>0.95299999999999996</v>
      </c>
      <c r="GD24">
        <v>0.86399999999999999</v>
      </c>
      <c r="GE24">
        <v>0.86</v>
      </c>
      <c r="GF24">
        <v>0.78900000000000003</v>
      </c>
      <c r="GG24">
        <v>0.82899999999999996</v>
      </c>
      <c r="GH24">
        <v>0.97899999999999998</v>
      </c>
      <c r="GI24">
        <v>1</v>
      </c>
      <c r="GJ24">
        <v>1.1890000000000001</v>
      </c>
      <c r="GK24">
        <v>0.871</v>
      </c>
      <c r="GL24">
        <v>0.629</v>
      </c>
      <c r="GM24">
        <v>0.502</v>
      </c>
      <c r="GN24">
        <v>0.182</v>
      </c>
      <c r="GO24">
        <v>9.4E-2</v>
      </c>
      <c r="GP24">
        <v>-1.7000000000000001E-2</v>
      </c>
      <c r="GQ24">
        <v>-9.9000000000000005E-2</v>
      </c>
      <c r="GR24">
        <v>-4.5999999999999999E-2</v>
      </c>
      <c r="GS24">
        <v>-9.0999999999999998E-2</v>
      </c>
      <c r="GT24">
        <v>-4.8000000000000001E-2</v>
      </c>
      <c r="GU24">
        <v>-7.0000000000000001E-3</v>
      </c>
      <c r="GV24">
        <v>-3.3000000000000002E-2</v>
      </c>
      <c r="GW24">
        <v>31</v>
      </c>
      <c r="GX24">
        <v>1.3720000000000001</v>
      </c>
      <c r="GY24">
        <v>2.0870000000000002</v>
      </c>
      <c r="GZ24">
        <v>1.6040000000000001</v>
      </c>
      <c r="HA24">
        <v>1.758</v>
      </c>
      <c r="HB24">
        <v>1.7190000000000001</v>
      </c>
      <c r="HC24">
        <v>1.389</v>
      </c>
      <c r="HD24">
        <v>1.17</v>
      </c>
      <c r="HE24">
        <v>1.1779999999999999</v>
      </c>
      <c r="HF24">
        <v>1.1870000000000001</v>
      </c>
      <c r="HG24">
        <v>1.048</v>
      </c>
      <c r="HH24">
        <v>0.93799999999999994</v>
      </c>
      <c r="HI24">
        <v>1.1240000000000001</v>
      </c>
      <c r="HJ24">
        <v>1.069</v>
      </c>
      <c r="HK24">
        <v>1.052</v>
      </c>
      <c r="HL24">
        <v>1.0840000000000001</v>
      </c>
      <c r="HM24">
        <v>1.107</v>
      </c>
      <c r="HN24">
        <v>1.226</v>
      </c>
      <c r="HO24">
        <v>1.2150000000000001</v>
      </c>
      <c r="HP24">
        <v>1.1839999999999999</v>
      </c>
      <c r="HQ24">
        <v>1.329</v>
      </c>
      <c r="HR24">
        <v>1.4</v>
      </c>
      <c r="HS24">
        <v>1.518</v>
      </c>
      <c r="HT24">
        <v>1.238</v>
      </c>
      <c r="HU24">
        <v>1.042</v>
      </c>
      <c r="HV24">
        <v>-0.240226761201356</v>
      </c>
      <c r="HW24">
        <v>-0.65663389707472697</v>
      </c>
      <c r="HX24">
        <v>-1.4853518120885301</v>
      </c>
      <c r="HY24">
        <v>-0.58357069905230496</v>
      </c>
      <c r="HZ24">
        <v>1.13654884531324</v>
      </c>
      <c r="IA24">
        <v>-0.62106031227734104</v>
      </c>
      <c r="IB24">
        <v>-0.65754514020806898</v>
      </c>
      <c r="IC24">
        <v>-1.47433273073783</v>
      </c>
      <c r="ID24">
        <v>-0.59176363979469704</v>
      </c>
      <c r="IE24">
        <v>1.1974589427426501</v>
      </c>
      <c r="IF24">
        <v>-0.74149288638386102</v>
      </c>
      <c r="IG24">
        <v>-0.65880673787482003</v>
      </c>
      <c r="IH24">
        <v>-1.4967361714796299</v>
      </c>
      <c r="II24">
        <v>-0.59727721264200895</v>
      </c>
      <c r="IJ24">
        <v>1.1094440474418401</v>
      </c>
      <c r="IK24">
        <v>-0.62690201875268803</v>
      </c>
      <c r="IL24">
        <v>-0.65674933338996699</v>
      </c>
      <c r="IM24">
        <v>-1.47527129973828</v>
      </c>
      <c r="IN24">
        <v>-0.59053888431642498</v>
      </c>
      <c r="IO24">
        <v>1.1962604054729999</v>
      </c>
      <c r="IP24">
        <v>-0.74137750618351295</v>
      </c>
      <c r="IQ24">
        <v>-0.65758523749618603</v>
      </c>
      <c r="IR24">
        <v>-1.4861994561808201</v>
      </c>
      <c r="IS24">
        <v>-0.59824617074766795</v>
      </c>
      <c r="IT24">
        <v>1.1108905397226601</v>
      </c>
      <c r="IU24">
        <v>-0.62827767916125499</v>
      </c>
      <c r="IV24">
        <v>-0.65854347068258501</v>
      </c>
      <c r="IW24">
        <v>-1.4739133883522999</v>
      </c>
      <c r="IX24">
        <v>-0.59216909109397597</v>
      </c>
      <c r="IY24">
        <v>1.1976669229592001</v>
      </c>
      <c r="IZ24">
        <v>-0.73773921364385198</v>
      </c>
      <c r="JA24">
        <v>-0.66030820174114502</v>
      </c>
      <c r="JB24">
        <v>-1.5055435952583101</v>
      </c>
      <c r="JC24">
        <v>-0.59788921060209499</v>
      </c>
      <c r="JD24">
        <v>1.10885652943295</v>
      </c>
      <c r="JE24">
        <v>-0.62899753657760804</v>
      </c>
      <c r="JF24">
        <v>-0.677988851550547</v>
      </c>
      <c r="JG24">
        <v>-1.5012068871597599</v>
      </c>
      <c r="JH24">
        <v>-0.62361909324105103</v>
      </c>
      <c r="JI24">
        <v>1.43707061742755</v>
      </c>
      <c r="JJ24">
        <v>-1.3464123475533101</v>
      </c>
      <c r="JK24">
        <v>-0.67244710002944996</v>
      </c>
      <c r="JL24">
        <v>-1.5332103431774</v>
      </c>
      <c r="JM24">
        <v>-0.60839986013372604</v>
      </c>
      <c r="JN24">
        <v>0.99282424622069998</v>
      </c>
      <c r="JO24">
        <v>-0.667505569248805</v>
      </c>
      <c r="JP24">
        <v>-0.66434809938155004</v>
      </c>
      <c r="JQ24">
        <v>-1.4694450144585101</v>
      </c>
      <c r="JR24">
        <v>-0.59157745632896097</v>
      </c>
      <c r="JS24">
        <v>1.2592853786395199</v>
      </c>
      <c r="JT24">
        <v>-0.80822672193102496</v>
      </c>
      <c r="JU24">
        <v>-0.66360605543152196</v>
      </c>
      <c r="JV24">
        <v>-1.4840279645009999</v>
      </c>
      <c r="JW24">
        <v>-0.60042868497230595</v>
      </c>
      <c r="JX24">
        <v>1.11891813196074</v>
      </c>
      <c r="JY24">
        <v>-0.64018298357975401</v>
      </c>
      <c r="JZ24">
        <v>-0.70692826900569905</v>
      </c>
      <c r="KA24">
        <v>-1.55667968245307</v>
      </c>
      <c r="KB24">
        <v>-0.62544649111792106</v>
      </c>
      <c r="KC24">
        <v>1.55955609518038</v>
      </c>
      <c r="KD24">
        <v>-1.6943645509568901</v>
      </c>
      <c r="KE24">
        <v>-0.77950461061373399</v>
      </c>
      <c r="KF24">
        <v>-1.40160565450825</v>
      </c>
      <c r="KG24">
        <v>-0.191797698832051</v>
      </c>
      <c r="KH24">
        <v>0.25080710324783101</v>
      </c>
      <c r="KI24">
        <v>-0.38521488646317797</v>
      </c>
      <c r="KJ24">
        <v>-0.63995543624135298</v>
      </c>
      <c r="KK24">
        <v>-1.40209436214295</v>
      </c>
      <c r="KL24">
        <v>-0.59746396759627796</v>
      </c>
      <c r="KM24">
        <v>1.6144741484173299</v>
      </c>
      <c r="KN24">
        <v>-0.42831372827890202</v>
      </c>
      <c r="KO24">
        <v>-0.686105361320134</v>
      </c>
      <c r="KP24">
        <v>-0.71712356442962499</v>
      </c>
      <c r="KQ24">
        <v>-0.220974925802852</v>
      </c>
      <c r="KR24">
        <v>0.266217208802906</v>
      </c>
      <c r="KS24">
        <v>-0.26231787160597902</v>
      </c>
      <c r="KT24">
        <v>-0.59845296140049098</v>
      </c>
      <c r="KU24">
        <v>-1.58952564512137</v>
      </c>
      <c r="KV24">
        <v>-0.68888682467127704</v>
      </c>
      <c r="KW24">
        <v>1.6909855152039199</v>
      </c>
      <c r="KX24">
        <v>0.29985767053415702</v>
      </c>
      <c r="KY24">
        <v>-0.82829482656501097</v>
      </c>
      <c r="KZ24">
        <v>-0.93810982868136505</v>
      </c>
      <c r="LA24">
        <v>-0.20436246069702499</v>
      </c>
      <c r="LB24">
        <v>0.28898903143747101</v>
      </c>
      <c r="LC24">
        <v>-0.61757652081567904</v>
      </c>
      <c r="LD24">
        <v>-0.60324084308880799</v>
      </c>
      <c r="LE24">
        <v>-1.63718406998029</v>
      </c>
      <c r="LF24">
        <v>-0.71417021226090205</v>
      </c>
      <c r="LG24">
        <v>1.6661307551818501</v>
      </c>
      <c r="LH24">
        <v>0.283924334632016</v>
      </c>
      <c r="LI24">
        <v>-0.80654482107674896</v>
      </c>
      <c r="LJ24">
        <v>-0.90336215107042295</v>
      </c>
      <c r="LK24">
        <v>-0.18816260789561201</v>
      </c>
      <c r="LL24">
        <v>0.27306719967619703</v>
      </c>
      <c r="LM24">
        <v>-0.62764748954426297</v>
      </c>
      <c r="LN24">
        <v>-0.57308071136649896</v>
      </c>
      <c r="LO24">
        <v>-1.6928941596624101</v>
      </c>
      <c r="LP24">
        <v>-0.78862317209237798</v>
      </c>
      <c r="LQ24">
        <v>1.6617098322088</v>
      </c>
      <c r="LR24">
        <v>0.246498158770009</v>
      </c>
      <c r="LS24">
        <v>-0.79311512334915402</v>
      </c>
      <c r="LT24">
        <v>-0.87078957404763002</v>
      </c>
      <c r="LU24">
        <v>-0.21069903608555099</v>
      </c>
      <c r="LV24">
        <v>0.22401823198373899</v>
      </c>
      <c r="LW24">
        <v>-0.65323508502919803</v>
      </c>
      <c r="LX24">
        <v>-0.57513377846870395</v>
      </c>
      <c r="LY24">
        <v>-1.6808956293533099</v>
      </c>
      <c r="LZ24">
        <v>-0.73913193072417205</v>
      </c>
      <c r="MA24">
        <v>1.7061657055753601</v>
      </c>
      <c r="MB24">
        <v>0.28256465831414901</v>
      </c>
      <c r="MC24">
        <v>-0.81052760736578899</v>
      </c>
      <c r="MD24">
        <v>-0.81789887152211505</v>
      </c>
      <c r="ME24">
        <v>-0.21271327199555901</v>
      </c>
      <c r="MF24">
        <v>0.238403402715886</v>
      </c>
      <c r="MG24">
        <v>-0.69124233149801395</v>
      </c>
      <c r="MH24">
        <v>-0.84264111680686904</v>
      </c>
      <c r="MI24">
        <v>-1.0077092113341</v>
      </c>
      <c r="MJ24">
        <v>-0.28400328948398401</v>
      </c>
      <c r="MK24">
        <v>1.42697285489173</v>
      </c>
      <c r="ML24">
        <v>-0.84130520858612901</v>
      </c>
      <c r="MM24">
        <v>-0.860347596806181</v>
      </c>
      <c r="MN24">
        <v>-0.69740389939390801</v>
      </c>
      <c r="MO24">
        <v>0.27843348171694898</v>
      </c>
      <c r="MP24">
        <v>-1.4292834450112699</v>
      </c>
      <c r="MQ24">
        <v>0.837178469340079</v>
      </c>
      <c r="MR24">
        <v>-0.46720574960245198</v>
      </c>
      <c r="MS24">
        <v>-0.78055976341231503</v>
      </c>
      <c r="MT24">
        <v>-1.6770232360141999</v>
      </c>
      <c r="MU24">
        <v>-0.26735726151790401</v>
      </c>
      <c r="MV24">
        <v>-1.73790483847803</v>
      </c>
      <c r="MW24">
        <v>-0.56760257307055995</v>
      </c>
      <c r="MX24">
        <v>0.16958777455437499</v>
      </c>
      <c r="MY24">
        <v>-1.91854785116529</v>
      </c>
      <c r="MZ24">
        <v>-3.4951115071765502</v>
      </c>
      <c r="NA24">
        <v>-0.54475114984380901</v>
      </c>
      <c r="NB24">
        <v>-0.384212427472438</v>
      </c>
      <c r="NC24">
        <v>-0.54434255479605598</v>
      </c>
      <c r="ND24">
        <v>-1.3487567418551401</v>
      </c>
      <c r="NE24">
        <v>-9.77094521047772E-3</v>
      </c>
      <c r="NF24">
        <v>-1.38337724717954</v>
      </c>
      <c r="NG24">
        <v>-0.72749448305430697</v>
      </c>
      <c r="NH24">
        <v>9.3029818276899295E-2</v>
      </c>
      <c r="NI24">
        <v>-0.68834012363087205</v>
      </c>
      <c r="NJ24">
        <v>-1.8672587718604801</v>
      </c>
      <c r="NK24">
        <v>-0.84758600865462097</v>
      </c>
      <c r="NL24">
        <v>-0.40785777126606798</v>
      </c>
      <c r="NM24">
        <v>-0.61575639258344295</v>
      </c>
      <c r="NN24">
        <v>-1.3229154762047199</v>
      </c>
      <c r="NO24">
        <v>1.32822065871212E-2</v>
      </c>
      <c r="NP24">
        <v>-1.2979971098731899</v>
      </c>
      <c r="NQ24">
        <v>-0.780162751433501</v>
      </c>
      <c r="NR24">
        <v>-7.4839192867004398E-3</v>
      </c>
      <c r="NS24">
        <v>-0.62480590803333402</v>
      </c>
      <c r="NT24">
        <v>-1.9297554482138199</v>
      </c>
      <c r="NU24">
        <v>-0.86744056671189296</v>
      </c>
      <c r="NV24">
        <v>-0.22934277453011601</v>
      </c>
      <c r="NW24">
        <v>-0.43475650259412402</v>
      </c>
      <c r="NX24">
        <v>-1.2741911907361301</v>
      </c>
      <c r="NY24">
        <v>0.107712204006472</v>
      </c>
      <c r="NZ24">
        <v>-0.771432397728682</v>
      </c>
      <c r="OA24">
        <v>-0.68406469478614995</v>
      </c>
      <c r="OB24">
        <v>0.13531689147217099</v>
      </c>
      <c r="OC24">
        <v>-0.77163156027281898</v>
      </c>
      <c r="OD24">
        <v>-1.6323635410711901</v>
      </c>
      <c r="OE24">
        <v>-0.55097264760507503</v>
      </c>
      <c r="OF24">
        <v>-0.457689822623635</v>
      </c>
      <c r="OG24">
        <v>-0.72050729298510197</v>
      </c>
      <c r="OH24">
        <v>-0.25807038810987398</v>
      </c>
      <c r="OI24">
        <v>-0.37877429003705998</v>
      </c>
      <c r="OJ24">
        <v>0.48889682870303303</v>
      </c>
      <c r="OK24">
        <v>0.21029893085200899</v>
      </c>
      <c r="OL24">
        <v>0.177501442240632</v>
      </c>
      <c r="OM24">
        <v>0.25981572886821502</v>
      </c>
      <c r="ON24">
        <v>0.45299976274821901</v>
      </c>
      <c r="OO24">
        <v>1.56179634701683E-2</v>
      </c>
      <c r="OP24">
        <v>-0.26902125177353398</v>
      </c>
      <c r="OQ24">
        <v>0.94286102196368005</v>
      </c>
      <c r="OR24">
        <v>0.34771629037641599</v>
      </c>
      <c r="OS24">
        <v>0.21143389418367101</v>
      </c>
      <c r="OT24">
        <v>1.0137168935738099</v>
      </c>
      <c r="OU24">
        <v>1.6139703093565001</v>
      </c>
      <c r="OV24">
        <v>1.45495106925207</v>
      </c>
      <c r="OW24">
        <v>1.06476263797993</v>
      </c>
      <c r="OX24">
        <v>1.00651279759376</v>
      </c>
      <c r="OY24">
        <v>0.77823732038478599</v>
      </c>
      <c r="OZ24">
        <v>0.76464823074874999</v>
      </c>
      <c r="PA24">
        <v>1.7468837756054001</v>
      </c>
      <c r="PB24">
        <v>1.3000990352547901</v>
      </c>
      <c r="PC24">
        <v>-0.80357134527246998</v>
      </c>
      <c r="PD24">
        <v>7.9456570455487999E-2</v>
      </c>
      <c r="PE24">
        <v>1.4203150928163599</v>
      </c>
      <c r="PF24">
        <v>1.3668518313496201</v>
      </c>
      <c r="PG24">
        <v>1.22618080972835</v>
      </c>
      <c r="PH24">
        <v>0.77839728519158402</v>
      </c>
      <c r="PI24">
        <v>0.40258785553263898</v>
      </c>
      <c r="PJ24">
        <v>7.4865741362633895E-2</v>
      </c>
      <c r="PK24">
        <v>-4.0100221670356102E-2</v>
      </c>
      <c r="PL24">
        <v>-0.39079690535265299</v>
      </c>
      <c r="PM24">
        <v>0.49219280212771599</v>
      </c>
      <c r="PN24">
        <v>0.23162533545191499</v>
      </c>
      <c r="PO24">
        <v>-0.54305037966866199</v>
      </c>
      <c r="PP24">
        <v>-0.44509570084504801</v>
      </c>
      <c r="PQ24">
        <v>-0.40132905719003698</v>
      </c>
      <c r="PR24">
        <v>1.83134011919847</v>
      </c>
      <c r="PS24">
        <v>-5.4114181823597597E-2</v>
      </c>
      <c r="PT24">
        <v>0.52046804569550797</v>
      </c>
      <c r="PU24">
        <v>0.42750735654931599</v>
      </c>
      <c r="PV24">
        <v>-0.52642044820964196</v>
      </c>
      <c r="PW24">
        <v>-0.499176631476072</v>
      </c>
      <c r="PX24">
        <v>-0.33311684201059899</v>
      </c>
      <c r="PY24">
        <v>-0.63222440047067796</v>
      </c>
      <c r="PZ24">
        <v>-0.69647417254632304</v>
      </c>
      <c r="QA24">
        <v>-1.0131883324625099</v>
      </c>
      <c r="QB24">
        <v>-0.67708831027689598</v>
      </c>
      <c r="QC24">
        <v>-0.75216822490677904</v>
      </c>
      <c r="QD24">
        <v>-0.59217750006826197</v>
      </c>
      <c r="QE24">
        <v>-0.80311759187582499</v>
      </c>
      <c r="QF24">
        <v>-0.87218748199086504</v>
      </c>
      <c r="QG24">
        <v>-0.47334591060209302</v>
      </c>
      <c r="QH24">
        <v>-0.32290620580881801</v>
      </c>
      <c r="QI24">
        <v>-0.67097338245343596</v>
      </c>
      <c r="QJ24">
        <v>-0.55461899162898198</v>
      </c>
      <c r="QK24">
        <v>-0.34390061093349999</v>
      </c>
      <c r="QL24">
        <v>-8.2217214190721602E-2</v>
      </c>
      <c r="QM24">
        <v>-0.39721579758027797</v>
      </c>
      <c r="QN24">
        <v>-0.18426209832753901</v>
      </c>
    </row>
    <row r="25" spans="1:456" x14ac:dyDescent="0.25">
      <c r="A25">
        <v>23</v>
      </c>
      <c r="B25">
        <v>1.909</v>
      </c>
      <c r="C25">
        <v>2.7E-2</v>
      </c>
      <c r="D25">
        <v>-450.07128715515103</v>
      </c>
      <c r="E25">
        <v>-228.49069833755399</v>
      </c>
      <c r="F25">
        <v>-0.16715903580188701</v>
      </c>
      <c r="G25">
        <v>-0.44589069485664301</v>
      </c>
      <c r="H25">
        <v>-0.39807191491126998</v>
      </c>
      <c r="I25">
        <v>-455.29723167419399</v>
      </c>
      <c r="J25">
        <v>-222.22797274589499</v>
      </c>
      <c r="K25">
        <v>-0.15595641732215801</v>
      </c>
      <c r="L25">
        <v>-0.48285511136054898</v>
      </c>
      <c r="M25">
        <v>-0.41919881105422901</v>
      </c>
      <c r="N25">
        <v>-449.02820587158197</v>
      </c>
      <c r="O25">
        <v>-220.73119282722399</v>
      </c>
      <c r="P25">
        <v>-0.170480862259864</v>
      </c>
      <c r="Q25">
        <v>-0.49057593941688499</v>
      </c>
      <c r="R25">
        <v>-0.39420261979103</v>
      </c>
      <c r="S25">
        <v>-453.55887413024902</v>
      </c>
      <c r="T25">
        <v>-222.35775589942901</v>
      </c>
      <c r="U25">
        <v>-0.15611153841018599</v>
      </c>
      <c r="V25">
        <v>-0.48266014456748901</v>
      </c>
      <c r="W25">
        <v>-0.41991743445396401</v>
      </c>
      <c r="X25">
        <v>-449.865245819091</v>
      </c>
      <c r="Y25">
        <v>-221.45465612411499</v>
      </c>
      <c r="Z25">
        <v>-0.17076545953750599</v>
      </c>
      <c r="AA25">
        <v>-0.48953682184219299</v>
      </c>
      <c r="AB25">
        <v>-0.39344373345375</v>
      </c>
      <c r="AC25">
        <v>-457.10744857788001</v>
      </c>
      <c r="AD25">
        <v>-221.99789285659699</v>
      </c>
      <c r="AE25">
        <v>-0.15638786554336501</v>
      </c>
      <c r="AF25">
        <v>-0.48321005702018699</v>
      </c>
      <c r="AG25">
        <v>-0.418613880872726</v>
      </c>
      <c r="AH25">
        <v>-448.17876815795898</v>
      </c>
      <c r="AI25">
        <v>-219.894629716873</v>
      </c>
      <c r="AJ25">
        <v>-0.171130046248435</v>
      </c>
      <c r="AK25">
        <v>-0.49166357517242398</v>
      </c>
      <c r="AL25">
        <v>-0.39325484633445701</v>
      </c>
      <c r="AM25">
        <v>-463.97018432617102</v>
      </c>
      <c r="AN25">
        <v>-220.920377969741</v>
      </c>
      <c r="AO25">
        <v>-5.7389225810766199E-2</v>
      </c>
      <c r="AP25">
        <v>-0.48282200098037698</v>
      </c>
      <c r="AQ25">
        <v>-0.42095455527305597</v>
      </c>
      <c r="AR25">
        <v>-450.73490142822197</v>
      </c>
      <c r="AS25">
        <v>-217.934900522232</v>
      </c>
      <c r="AT25">
        <v>-0.13463084399700101</v>
      </c>
      <c r="AU25">
        <v>-0.526927590370178</v>
      </c>
      <c r="AV25">
        <v>-0.31095418334007202</v>
      </c>
      <c r="AW25">
        <v>-453.78036499023398</v>
      </c>
      <c r="AX25">
        <v>-234.45459008216801</v>
      </c>
      <c r="AY25">
        <v>-0.12627319991588501</v>
      </c>
      <c r="AZ25">
        <v>-0.43008264899253801</v>
      </c>
      <c r="BA25">
        <v>-0.390769332647323</v>
      </c>
      <c r="BB25">
        <v>-449.33295249938902</v>
      </c>
      <c r="BC25">
        <v>-232.86654353141699</v>
      </c>
      <c r="BD25">
        <v>-0.14903932809829701</v>
      </c>
      <c r="BE25">
        <v>-0.44142746925353998</v>
      </c>
      <c r="BF25">
        <v>-0.357950508594512</v>
      </c>
      <c r="BG25">
        <v>-482.52391815185501</v>
      </c>
      <c r="BH25">
        <v>-252.369475364685</v>
      </c>
      <c r="BI25">
        <v>4.7915928065776797E-2</v>
      </c>
      <c r="BJ25">
        <v>-0.32121264934539701</v>
      </c>
      <c r="BK25">
        <v>-0.38178345561027499</v>
      </c>
      <c r="BL25">
        <v>-451.50933265686001</v>
      </c>
      <c r="BM25">
        <v>-232.76018500327999</v>
      </c>
      <c r="BN25">
        <v>-0.13273949921131101</v>
      </c>
      <c r="BO25">
        <v>-0.45986139774322499</v>
      </c>
      <c r="BP25">
        <v>-0.17043815553188299</v>
      </c>
      <c r="BQ25">
        <v>-464.75377082824701</v>
      </c>
      <c r="BR25">
        <v>-301.73707008361799</v>
      </c>
      <c r="BS25">
        <v>-4.0694940835237503E-2</v>
      </c>
      <c r="BT25">
        <v>-9.8689295351505196E-2</v>
      </c>
      <c r="BU25">
        <v>-0.41427797079086298</v>
      </c>
      <c r="BV25">
        <v>-439.53161239624001</v>
      </c>
      <c r="BW25">
        <v>-265.666204690933</v>
      </c>
      <c r="BX25">
        <v>-0.234020605683326</v>
      </c>
      <c r="BY25">
        <v>-0.239042907953262</v>
      </c>
      <c r="BZ25">
        <v>-0.148893922567367</v>
      </c>
      <c r="CA25">
        <v>-447.053003311157</v>
      </c>
      <c r="CB25">
        <v>-268.28368306159899</v>
      </c>
      <c r="CC25">
        <v>-0.19796422123908899</v>
      </c>
      <c r="CD25">
        <v>-0.21394102275371499</v>
      </c>
      <c r="CE25">
        <v>-0.481928020715713</v>
      </c>
      <c r="CF25">
        <v>-421.40097618102999</v>
      </c>
      <c r="CG25">
        <v>-281.09702467918299</v>
      </c>
      <c r="CH25">
        <v>-0.393889099359512</v>
      </c>
      <c r="CI25">
        <v>-0.159718692302703</v>
      </c>
      <c r="CJ25">
        <v>-0.33302885293960499</v>
      </c>
      <c r="CK25">
        <v>-445.41630744934002</v>
      </c>
      <c r="CL25">
        <v>-259.53698158264098</v>
      </c>
      <c r="CM25">
        <v>-0.20437881350517201</v>
      </c>
      <c r="CN25">
        <v>-0.23858587443828499</v>
      </c>
      <c r="CO25">
        <v>-0.48942598700523299</v>
      </c>
      <c r="CP25">
        <v>-414.74871635437</v>
      </c>
      <c r="CQ25">
        <v>-282.37854838371197</v>
      </c>
      <c r="CR25">
        <v>-0.39398834109306302</v>
      </c>
      <c r="CS25">
        <v>-0.15790195763111101</v>
      </c>
      <c r="CT25">
        <v>-0.35123848915100098</v>
      </c>
      <c r="CU25">
        <v>-443.77636909484801</v>
      </c>
      <c r="CV25">
        <v>-256.67821168899502</v>
      </c>
      <c r="CW25">
        <v>-0.23139515519142101</v>
      </c>
      <c r="CX25">
        <v>-0.27666082978248502</v>
      </c>
      <c r="CY25">
        <v>-0.23139515519142101</v>
      </c>
      <c r="CZ25">
        <v>-410.51301956176701</v>
      </c>
      <c r="DA25">
        <v>-282.46439695358202</v>
      </c>
      <c r="DB25">
        <v>-0.38607159256935097</v>
      </c>
      <c r="DC25">
        <v>-0.15519474446773501</v>
      </c>
      <c r="DD25">
        <v>-0.38607159256935097</v>
      </c>
      <c r="DE25">
        <v>-441.38245582580498</v>
      </c>
      <c r="DF25">
        <v>-261.80940270423798</v>
      </c>
      <c r="DG25">
        <v>-0.238460078835487</v>
      </c>
      <c r="DH25">
        <v>-0.23385986685752799</v>
      </c>
      <c r="DI25">
        <v>-0.53135418891906705</v>
      </c>
      <c r="DJ25">
        <v>-411.80849075317298</v>
      </c>
      <c r="DK25">
        <v>-282.694262266159</v>
      </c>
      <c r="DL25">
        <v>-0.42557549476623502</v>
      </c>
      <c r="DM25">
        <v>-0.14501592516899101</v>
      </c>
      <c r="DN25">
        <v>-0.36690494418144198</v>
      </c>
      <c r="DO25">
        <v>-479.035758972167</v>
      </c>
      <c r="DP25">
        <v>-312.30425834655699</v>
      </c>
      <c r="DQ25">
        <v>7.1714505553245503E-2</v>
      </c>
      <c r="DR25">
        <v>5.0547681748867E-2</v>
      </c>
      <c r="DS25">
        <v>-7.3707655072212205E-2</v>
      </c>
      <c r="DT25">
        <v>-458.48975181579499</v>
      </c>
      <c r="DU25">
        <v>-297.67439961433399</v>
      </c>
      <c r="DV25">
        <v>-7.23733380436897E-2</v>
      </c>
      <c r="DW25">
        <v>-5.1601983606815303E-2</v>
      </c>
      <c r="DX25">
        <v>7.4069216847419697E-2</v>
      </c>
      <c r="DY25">
        <v>-450.07548332214299</v>
      </c>
      <c r="DZ25">
        <v>-365.93191623687699</v>
      </c>
      <c r="EA25">
        <v>-0.164977997541427</v>
      </c>
      <c r="EB25">
        <v>0.40409260988235401</v>
      </c>
      <c r="EC25">
        <v>-0.158489495515823</v>
      </c>
      <c r="ED25">
        <v>-424.68695640563902</v>
      </c>
      <c r="EE25">
        <v>-330.72692155838001</v>
      </c>
      <c r="EF25">
        <v>-0.37792885303497298</v>
      </c>
      <c r="EG25">
        <v>0.154086083173751</v>
      </c>
      <c r="EH25">
        <v>8.4366835653781794E-2</v>
      </c>
      <c r="EI25">
        <v>-457.95855522155699</v>
      </c>
      <c r="EJ25">
        <v>-385.70230007171602</v>
      </c>
      <c r="EK25">
        <v>-5.6840237230062401E-2</v>
      </c>
      <c r="EL25">
        <v>0.52303850650787298</v>
      </c>
      <c r="EM25">
        <v>0.235332906246185</v>
      </c>
      <c r="EN25">
        <v>-410.31818389892499</v>
      </c>
      <c r="EO25">
        <v>-369.26518678665099</v>
      </c>
      <c r="EP25">
        <v>-0.477486461400985</v>
      </c>
      <c r="EQ25">
        <v>0.437235087156295</v>
      </c>
      <c r="ER25">
        <v>0.24059379100799499</v>
      </c>
      <c r="ES25">
        <v>-462.48750686645502</v>
      </c>
      <c r="ET25">
        <v>-384.778833389282</v>
      </c>
      <c r="EU25">
        <v>-4.18772995471954E-2</v>
      </c>
      <c r="EV25">
        <v>0.54341900348663297</v>
      </c>
      <c r="EW25">
        <v>0.27303850650787298</v>
      </c>
      <c r="EX25">
        <v>-411.926460266113</v>
      </c>
      <c r="EY25">
        <v>-378.78177165985102</v>
      </c>
      <c r="EZ25">
        <v>0.47687360644340498</v>
      </c>
      <c r="FA25">
        <v>0.47687360644340498</v>
      </c>
      <c r="FB25">
        <v>0.25658011436462402</v>
      </c>
      <c r="FC25">
        <v>-450.181484222412</v>
      </c>
      <c r="FD25">
        <v>-406.66236877441401</v>
      </c>
      <c r="FE25">
        <v>-6.8304605782031999E-2</v>
      </c>
      <c r="FF25">
        <v>0.67094022035598699</v>
      </c>
      <c r="FG25">
        <v>0.30845341086387601</v>
      </c>
      <c r="FH25">
        <v>-394.88778114318802</v>
      </c>
      <c r="FI25">
        <v>-380.69164752960199</v>
      </c>
      <c r="FJ25">
        <v>-0.58494061231613104</v>
      </c>
      <c r="FK25">
        <v>0.54671275615692105</v>
      </c>
      <c r="FL25">
        <v>0.248244509100914</v>
      </c>
      <c r="FM25">
        <v>2251</v>
      </c>
      <c r="FN25">
        <v>34</v>
      </c>
      <c r="FO25">
        <v>3.7999999999999999E-2</v>
      </c>
      <c r="FP25">
        <v>0.74</v>
      </c>
      <c r="FQ25" s="1">
        <v>1.3300000000000001E-7</v>
      </c>
      <c r="FR25">
        <v>14043.053</v>
      </c>
      <c r="FS25">
        <v>75</v>
      </c>
      <c r="FT25">
        <v>1.8169999999999999</v>
      </c>
      <c r="FU25">
        <v>1.954</v>
      </c>
      <c r="FV25">
        <v>0.872</v>
      </c>
      <c r="FW25">
        <v>0.56299999999999994</v>
      </c>
      <c r="FX25">
        <v>0.67200000000000004</v>
      </c>
      <c r="FY25">
        <v>0.66400000000000003</v>
      </c>
      <c r="FZ25">
        <v>0.56599999999999995</v>
      </c>
      <c r="GA25">
        <v>0.62</v>
      </c>
      <c r="GB25">
        <v>0.70699999999999996</v>
      </c>
      <c r="GC25">
        <v>0.89</v>
      </c>
      <c r="GD25">
        <v>0.997</v>
      </c>
      <c r="GE25">
        <v>1</v>
      </c>
      <c r="GF25">
        <v>0.91100000000000003</v>
      </c>
      <c r="GG25">
        <v>0.77700000000000002</v>
      </c>
      <c r="GH25">
        <v>0.69499999999999995</v>
      </c>
      <c r="GI25">
        <v>0.65</v>
      </c>
      <c r="GJ25">
        <v>1.079</v>
      </c>
      <c r="GK25">
        <v>0.82799999999999996</v>
      </c>
      <c r="GL25">
        <v>0.61299999999999999</v>
      </c>
      <c r="GM25">
        <v>0.443</v>
      </c>
      <c r="GN25">
        <v>0.13600000000000001</v>
      </c>
      <c r="GO25">
        <v>7.8E-2</v>
      </c>
      <c r="GP25">
        <v>0.02</v>
      </c>
      <c r="GQ25">
        <v>-5.3999999999999999E-2</v>
      </c>
      <c r="GR25">
        <v>-6.3E-2</v>
      </c>
      <c r="GS25">
        <v>-0.14899999999999999</v>
      </c>
      <c r="GT25">
        <v>-0.156</v>
      </c>
      <c r="GU25">
        <v>-0.14599999999999999</v>
      </c>
      <c r="GV25">
        <v>-0.122</v>
      </c>
      <c r="GW25">
        <v>29.7</v>
      </c>
      <c r="GX25">
        <v>1.3140000000000001</v>
      </c>
      <c r="GY25">
        <v>1.9650000000000001</v>
      </c>
      <c r="GZ25">
        <v>1.629</v>
      </c>
      <c r="HA25">
        <v>1.927</v>
      </c>
      <c r="HB25">
        <v>1.4339999999999999</v>
      </c>
      <c r="HC25">
        <v>1.3120000000000001</v>
      </c>
      <c r="HD25">
        <v>1.149</v>
      </c>
      <c r="HE25">
        <v>0.95199999999999996</v>
      </c>
      <c r="HF25">
        <v>1.321</v>
      </c>
      <c r="HG25">
        <v>1.1639999999999999</v>
      </c>
      <c r="HH25">
        <v>1.0669999999999999</v>
      </c>
      <c r="HI25">
        <v>1.0469999999999999</v>
      </c>
      <c r="HJ25">
        <v>1.0009999999999999</v>
      </c>
      <c r="HK25">
        <v>0.90700000000000003</v>
      </c>
      <c r="HL25">
        <v>0.97599999999999998</v>
      </c>
      <c r="HM25">
        <v>0.95899999999999996</v>
      </c>
      <c r="HN25">
        <v>1.01</v>
      </c>
      <c r="HO25">
        <v>1.18</v>
      </c>
      <c r="HP25">
        <v>1.1679999999999999</v>
      </c>
      <c r="HQ25">
        <v>1.282</v>
      </c>
      <c r="HR25">
        <v>1.2849999999999999</v>
      </c>
      <c r="HS25">
        <v>1.4990000000000001</v>
      </c>
      <c r="HT25">
        <v>1.226</v>
      </c>
      <c r="HU25">
        <v>0.93200000000000005</v>
      </c>
      <c r="HV25">
        <v>-0.40008190728728599</v>
      </c>
      <c r="HW25">
        <v>-0.55148946232961904</v>
      </c>
      <c r="HX25">
        <v>-1.7044046010875999</v>
      </c>
      <c r="HY25">
        <v>-0.61972925816954405</v>
      </c>
      <c r="HZ25">
        <v>1.3811577969545199</v>
      </c>
      <c r="IA25">
        <v>-0.71073821308500096</v>
      </c>
      <c r="IB25">
        <v>-0.55408556665514797</v>
      </c>
      <c r="IC25">
        <v>-1.71596859265244</v>
      </c>
      <c r="ID25">
        <v>-0.63565884679384999</v>
      </c>
      <c r="IE25">
        <v>1.45711339752271</v>
      </c>
      <c r="IF25">
        <v>-0.868197054340199</v>
      </c>
      <c r="IG25">
        <v>-0.556463010909794</v>
      </c>
      <c r="IH25">
        <v>-1.71618143472579</v>
      </c>
      <c r="II25">
        <v>-0.62918382496313996</v>
      </c>
      <c r="IJ25">
        <v>1.36294169792193</v>
      </c>
      <c r="IK25">
        <v>-0.73886310225720997</v>
      </c>
      <c r="IL25">
        <v>-0.55337614976284699</v>
      </c>
      <c r="IM25">
        <v>-1.7146582763195499</v>
      </c>
      <c r="IN25">
        <v>-0.63462760799435802</v>
      </c>
      <c r="IO25">
        <v>1.4563544480328701</v>
      </c>
      <c r="IP25">
        <v>-0.86769928174355604</v>
      </c>
      <c r="IQ25">
        <v>-0.55383058777510996</v>
      </c>
      <c r="IR25">
        <v>-1.7135746566308701</v>
      </c>
      <c r="IS25">
        <v>-0.62989513385808904</v>
      </c>
      <c r="IT25">
        <v>1.3646837399838501</v>
      </c>
      <c r="IU25">
        <v>-0.74173201102142505</v>
      </c>
      <c r="IV25">
        <v>-0.55492909830557202</v>
      </c>
      <c r="IW25">
        <v>-1.7186181005891299</v>
      </c>
      <c r="IX25">
        <v>-0.63564125309408803</v>
      </c>
      <c r="IY25">
        <v>1.4589133648299499</v>
      </c>
      <c r="IZ25">
        <v>-0.86416776905923598</v>
      </c>
      <c r="JA25">
        <v>-0.55895915178623201</v>
      </c>
      <c r="JB25">
        <v>-1.7211426686554701</v>
      </c>
      <c r="JC25">
        <v>-0.62884279518596298</v>
      </c>
      <c r="JD25">
        <v>1.36403408412003</v>
      </c>
      <c r="JE25">
        <v>-0.74006320182040597</v>
      </c>
      <c r="JF25">
        <v>-0.57550247194087201</v>
      </c>
      <c r="JG25">
        <v>-1.73267620111507</v>
      </c>
      <c r="JH25">
        <v>-0.65011155646056296</v>
      </c>
      <c r="JI25">
        <v>1.71623585112804</v>
      </c>
      <c r="JJ25">
        <v>-1.6887903906144099</v>
      </c>
      <c r="JK25">
        <v>-0.57656508982417098</v>
      </c>
      <c r="JL25">
        <v>-1.74578418528191</v>
      </c>
      <c r="JM25">
        <v>-0.57004781850930897</v>
      </c>
      <c r="JN25">
        <v>1.2240361430045701</v>
      </c>
      <c r="JO25">
        <v>-0.88347668285827696</v>
      </c>
      <c r="JP25">
        <v>-0.56057191589852395</v>
      </c>
      <c r="JQ25">
        <v>-1.7055939958870101</v>
      </c>
      <c r="JR25">
        <v>-0.619141217192406</v>
      </c>
      <c r="JS25">
        <v>1.4647234209562701</v>
      </c>
      <c r="JT25">
        <v>-0.94298326724079795</v>
      </c>
      <c r="JU25">
        <v>-0.55875552992003297</v>
      </c>
      <c r="JV25">
        <v>-1.6987618293765401</v>
      </c>
      <c r="JW25">
        <v>-0.61437271468894195</v>
      </c>
      <c r="JX25">
        <v>1.3157592684692301</v>
      </c>
      <c r="JY25">
        <v>-0.74644414624079802</v>
      </c>
      <c r="JZ25">
        <v>-0.63248303441250098</v>
      </c>
      <c r="KA25">
        <v>-1.77830943607892</v>
      </c>
      <c r="KB25">
        <v>-0.58791299614178005</v>
      </c>
      <c r="KC25">
        <v>1.66820831090572</v>
      </c>
      <c r="KD25">
        <v>-1.9129914373671699</v>
      </c>
      <c r="KE25">
        <v>-0.68890443119058298</v>
      </c>
      <c r="KF25">
        <v>-1.6571336375787</v>
      </c>
      <c r="KG25">
        <v>-9.9384259622114501E-2</v>
      </c>
      <c r="KH25">
        <v>0.39099000250118898</v>
      </c>
      <c r="KI25">
        <v>-0.70989877616753305</v>
      </c>
      <c r="KJ25">
        <v>-0.56922112566079097</v>
      </c>
      <c r="KK25">
        <v>-1.60036597660833</v>
      </c>
      <c r="KL25">
        <v>-0.31004600173707902</v>
      </c>
      <c r="KM25">
        <v>1.6786195089385001</v>
      </c>
      <c r="KN25">
        <v>-0.71806953626436199</v>
      </c>
      <c r="KO25">
        <v>-0.61089043752545702</v>
      </c>
      <c r="KP25">
        <v>-0.81918926027175099</v>
      </c>
      <c r="KQ25">
        <v>-0.15006773747746599</v>
      </c>
      <c r="KR25">
        <v>0.39205822303320398</v>
      </c>
      <c r="KS25">
        <v>-1.0299760599675101</v>
      </c>
      <c r="KT25">
        <v>-0.54223273248071102</v>
      </c>
      <c r="KU25">
        <v>-1.7297579848244999</v>
      </c>
      <c r="KV25">
        <v>-0.58824771448695601</v>
      </c>
      <c r="KW25">
        <v>1.8522061104324301</v>
      </c>
      <c r="KX25">
        <v>-0.177886185488911</v>
      </c>
      <c r="KY25">
        <v>-0.62350231726454397</v>
      </c>
      <c r="KZ25">
        <v>-1.02090597844065</v>
      </c>
      <c r="LA25">
        <v>-0.48791128898452502</v>
      </c>
      <c r="LB25">
        <v>0.29096232150173201</v>
      </c>
      <c r="LC25">
        <v>-1.5381996220801399</v>
      </c>
      <c r="LD25">
        <v>-0.52713000348877104</v>
      </c>
      <c r="LE25">
        <v>-1.84749150427363</v>
      </c>
      <c r="LF25">
        <v>-0.61541852938069896</v>
      </c>
      <c r="LG25">
        <v>1.8058735169242199</v>
      </c>
      <c r="LH25">
        <v>-0.21031662604261001</v>
      </c>
      <c r="LI25">
        <v>-0.55650004816730203</v>
      </c>
      <c r="LJ25">
        <v>-0.93422389852795096</v>
      </c>
      <c r="LK25">
        <v>-0.49567029408069502</v>
      </c>
      <c r="LL25">
        <v>0.26476066141439197</v>
      </c>
      <c r="LM25">
        <v>-1.56217026159043</v>
      </c>
      <c r="LN25">
        <v>-0.51716352857454295</v>
      </c>
      <c r="LO25">
        <v>-1.84432590255588</v>
      </c>
      <c r="LP25">
        <v>-0.68364777301803303</v>
      </c>
      <c r="LQ25">
        <v>1.8012759005214301</v>
      </c>
      <c r="LR25">
        <v>-0.284869462213515</v>
      </c>
      <c r="LS25">
        <v>-0.52965606731677595</v>
      </c>
      <c r="LT25">
        <v>-0.88376636380319196</v>
      </c>
      <c r="LU25">
        <v>-0.56747307249308399</v>
      </c>
      <c r="LV25">
        <v>0.178062309963187</v>
      </c>
      <c r="LW25">
        <v>-1.5623478466595</v>
      </c>
      <c r="LX25">
        <v>-0.52123098521131594</v>
      </c>
      <c r="LY25">
        <v>-1.83868149680999</v>
      </c>
      <c r="LZ25">
        <v>-0.65260959828696896</v>
      </c>
      <c r="MA25">
        <v>1.88533187636327</v>
      </c>
      <c r="MB25">
        <v>-0.248974904829602</v>
      </c>
      <c r="MC25">
        <v>-0.56074549122517103</v>
      </c>
      <c r="MD25">
        <v>-0.87447445413761105</v>
      </c>
      <c r="ME25">
        <v>-0.524582384151973</v>
      </c>
      <c r="MF25">
        <v>0.19646181707818999</v>
      </c>
      <c r="MG25">
        <v>-1.59140463877031</v>
      </c>
      <c r="MH25">
        <v>-0.72043231432374</v>
      </c>
      <c r="MI25">
        <v>-1.19783119840346</v>
      </c>
      <c r="MJ25">
        <v>-0.31597789938813903</v>
      </c>
      <c r="MK25">
        <v>2.00702525314966</v>
      </c>
      <c r="ML25">
        <v>-0.79780997370446904</v>
      </c>
      <c r="MM25">
        <v>-0.71472358155776705</v>
      </c>
      <c r="MN25">
        <v>-0.89379195766125896</v>
      </c>
      <c r="MO25">
        <v>0.30834543377206303</v>
      </c>
      <c r="MP25">
        <v>-2.0100514878408702</v>
      </c>
      <c r="MQ25">
        <v>0.79286722297973999</v>
      </c>
      <c r="MR25">
        <v>-0.36759680757051999</v>
      </c>
      <c r="MS25">
        <v>-1.1390742902753299</v>
      </c>
      <c r="MT25">
        <v>-1.5322844054248601</v>
      </c>
      <c r="MU25">
        <v>1.1937005896005499</v>
      </c>
      <c r="MV25">
        <v>-1.7351368859413701</v>
      </c>
      <c r="MW25">
        <v>-0.41409232381538302</v>
      </c>
      <c r="MX25">
        <v>-2.9360327904053999E-3</v>
      </c>
      <c r="MY25">
        <v>-1.9730894760925799</v>
      </c>
      <c r="MZ25">
        <v>-3.49991262637894</v>
      </c>
      <c r="NA25">
        <v>-0.25772695439879201</v>
      </c>
      <c r="NB25">
        <v>-0.42648418734641302</v>
      </c>
      <c r="NC25">
        <v>-0.30655814881279397</v>
      </c>
      <c r="ND25">
        <v>-0.84027209129717395</v>
      </c>
      <c r="NE25">
        <v>-0.92495285302633701</v>
      </c>
      <c r="NF25">
        <v>0.196822419938495</v>
      </c>
      <c r="NG25">
        <v>-9.60335861487987E-2</v>
      </c>
      <c r="NH25">
        <v>0.12647834283643</v>
      </c>
      <c r="NI25">
        <v>-1.8762756277597501</v>
      </c>
      <c r="NJ25">
        <v>-2.1055823805064202</v>
      </c>
      <c r="NK25">
        <v>-0.65857467938192105</v>
      </c>
      <c r="NL25">
        <v>-0.467691096683785</v>
      </c>
      <c r="NM25">
        <v>-0.11326495574012201</v>
      </c>
      <c r="NN25">
        <v>-0.77620162099010404</v>
      </c>
      <c r="NO25">
        <v>-1.09148548146679</v>
      </c>
      <c r="NP25">
        <v>0.36223235804652798</v>
      </c>
      <c r="NQ25">
        <v>-5.5244115995815003E-2</v>
      </c>
      <c r="NR25">
        <v>-8.5734350204756699E-2</v>
      </c>
      <c r="NS25">
        <v>-1.8788679461839299</v>
      </c>
      <c r="NT25">
        <v>-1.9994367262669199</v>
      </c>
      <c r="NU25">
        <v>-0.66812085102527796</v>
      </c>
      <c r="NV25">
        <v>-0.38318090011515499</v>
      </c>
      <c r="NW25">
        <v>-0.364308507187037</v>
      </c>
      <c r="NX25">
        <v>-0.62710400272939704</v>
      </c>
      <c r="NY25">
        <v>-0.45445084580621897</v>
      </c>
      <c r="NZ25">
        <v>1.12873693297489</v>
      </c>
      <c r="OA25">
        <v>-2.1201583512392801E-2</v>
      </c>
      <c r="OB25">
        <v>0.47159299195050802</v>
      </c>
      <c r="OC25">
        <v>-1.9598236678985099</v>
      </c>
      <c r="OD25">
        <v>-2.2910005708012702</v>
      </c>
      <c r="OE25">
        <v>-0.40480708176982699</v>
      </c>
      <c r="OF25">
        <v>-0.53868319233583095</v>
      </c>
      <c r="OG25">
        <v>-0.54977096763318201</v>
      </c>
      <c r="OH25">
        <v>-0.45706442231507899</v>
      </c>
      <c r="OI25">
        <v>-0.4723806923794</v>
      </c>
      <c r="OJ25">
        <v>0.56479284350816195</v>
      </c>
      <c r="OK25">
        <v>-9.5796498731509097E-2</v>
      </c>
      <c r="OL25">
        <v>6.7423028447991806E-2</v>
      </c>
      <c r="OM25">
        <v>0.31373952494663998</v>
      </c>
      <c r="ON25">
        <v>0.47048975654289099</v>
      </c>
      <c r="OO25">
        <v>3.32156687886693E-2</v>
      </c>
      <c r="OP25">
        <v>-0.25706475169471099</v>
      </c>
      <c r="OQ25">
        <v>-0.24771413265084299</v>
      </c>
      <c r="OR25">
        <v>-0.24332990573976501</v>
      </c>
      <c r="OS25">
        <v>-0.34559187706861699</v>
      </c>
      <c r="OT25">
        <v>0.240456767328148</v>
      </c>
      <c r="OU25">
        <v>0.54058173516622299</v>
      </c>
      <c r="OV25">
        <v>1.19643292307491</v>
      </c>
      <c r="OW25">
        <v>1.6056503998412699</v>
      </c>
      <c r="OX25">
        <v>1.51896589937801</v>
      </c>
      <c r="OY25">
        <v>1.25747490642134</v>
      </c>
      <c r="OZ25">
        <v>0.54697464681297503</v>
      </c>
      <c r="PA25">
        <v>0.44360446140592502</v>
      </c>
      <c r="PB25">
        <v>-0.16010044276904201</v>
      </c>
      <c r="PC25">
        <v>-0.94244281537101005</v>
      </c>
      <c r="PD25">
        <v>-3.6394207603376402E-2</v>
      </c>
      <c r="PE25">
        <v>1.3644189528977799</v>
      </c>
      <c r="PF25">
        <v>1.0708190700784299</v>
      </c>
      <c r="PG25">
        <v>1.0184683543886199</v>
      </c>
      <c r="PH25">
        <v>0.68976994796998303</v>
      </c>
      <c r="PI25">
        <v>0.68236404563514597</v>
      </c>
      <c r="PJ25">
        <v>0.46359170613015699</v>
      </c>
      <c r="PK25">
        <v>-0.17464701806431401</v>
      </c>
      <c r="PL25">
        <v>-0.92516752642425903</v>
      </c>
      <c r="PM25">
        <v>-0.538810707743821</v>
      </c>
      <c r="PN25">
        <v>-1.11783697517957</v>
      </c>
      <c r="PO25">
        <v>-1.3820172616101201</v>
      </c>
      <c r="PP25">
        <v>-0.63899385591856905</v>
      </c>
      <c r="PQ25">
        <v>-0.55044555505693105</v>
      </c>
      <c r="PR25">
        <v>1.4494196157075101</v>
      </c>
      <c r="PS25">
        <v>1.3052779479999201E-2</v>
      </c>
      <c r="PT25">
        <v>1.01005902703531</v>
      </c>
      <c r="PU25">
        <v>-0.24086985917578699</v>
      </c>
      <c r="PV25">
        <v>-0.70391734433637698</v>
      </c>
      <c r="PW25">
        <v>-0.56643096805218895</v>
      </c>
      <c r="PX25">
        <v>-0.91652845036238395</v>
      </c>
      <c r="PY25">
        <v>-0.248363640782998</v>
      </c>
      <c r="PZ25">
        <v>-0.38256015616745997</v>
      </c>
      <c r="QA25">
        <v>-0.65796546229469799</v>
      </c>
      <c r="QB25">
        <v>-0.88461463087126802</v>
      </c>
      <c r="QC25">
        <v>-0.98232019412979199</v>
      </c>
      <c r="QD25">
        <v>-1.0598133583412801</v>
      </c>
      <c r="QE25">
        <v>-1.1322579008506399</v>
      </c>
      <c r="QF25">
        <v>-1.3064473552781499</v>
      </c>
      <c r="QG25">
        <v>-1.0993536662429999</v>
      </c>
      <c r="QH25">
        <v>-0.42131036082238998</v>
      </c>
      <c r="QI25">
        <v>-0.716676124553287</v>
      </c>
      <c r="QJ25">
        <v>-0.680816236668214</v>
      </c>
      <c r="QK25">
        <v>-0.63534180663985795</v>
      </c>
      <c r="QL25">
        <v>-0.12941138547844599</v>
      </c>
      <c r="QM25">
        <v>-0.424462534517142</v>
      </c>
      <c r="QN25">
        <v>-0.44585165499816998</v>
      </c>
    </row>
    <row r="26" spans="1:456" x14ac:dyDescent="0.25">
      <c r="A26">
        <v>24</v>
      </c>
      <c r="B26">
        <v>1.992</v>
      </c>
      <c r="C26">
        <v>2.3E-2</v>
      </c>
      <c r="D26">
        <v>-447.03125953674299</v>
      </c>
      <c r="E26">
        <v>-229.38117384910501</v>
      </c>
      <c r="F26">
        <v>-0.16156880557537001</v>
      </c>
      <c r="G26">
        <v>-0.44283688068389798</v>
      </c>
      <c r="H26">
        <v>-0.38417857885360701</v>
      </c>
      <c r="I26">
        <v>-452.23698616027798</v>
      </c>
      <c r="J26">
        <v>-223.57009649276699</v>
      </c>
      <c r="K26">
        <v>-0.15157444775104501</v>
      </c>
      <c r="L26">
        <v>-0.47978749871253901</v>
      </c>
      <c r="M26">
        <v>-0.40531828999519298</v>
      </c>
      <c r="N26">
        <v>-446.37503623962402</v>
      </c>
      <c r="O26">
        <v>-221.87676429748501</v>
      </c>
      <c r="P26">
        <v>-0.16623735427856401</v>
      </c>
      <c r="Q26">
        <v>-0.486943989992141</v>
      </c>
      <c r="R26">
        <v>-0.37964904308318997</v>
      </c>
      <c r="S26">
        <v>-450.53858757018997</v>
      </c>
      <c r="T26">
        <v>-223.60895276069601</v>
      </c>
      <c r="U26">
        <v>-0.151770815253257</v>
      </c>
      <c r="V26">
        <v>-0.47944939136505099</v>
      </c>
      <c r="W26">
        <v>-0.40598127245902998</v>
      </c>
      <c r="X26">
        <v>-447.116661071777</v>
      </c>
      <c r="Y26">
        <v>-222.65882492065401</v>
      </c>
      <c r="Z26">
        <v>-0.16657283902168199</v>
      </c>
      <c r="AA26">
        <v>-0.48600548505782998</v>
      </c>
      <c r="AB26">
        <v>-0.378786951303482</v>
      </c>
      <c r="AC26">
        <v>-454.045009613037</v>
      </c>
      <c r="AD26">
        <v>-223.36835861206001</v>
      </c>
      <c r="AE26">
        <v>-0.15196280181407901</v>
      </c>
      <c r="AF26">
        <v>-0.48012873530387801</v>
      </c>
      <c r="AG26">
        <v>-0.40480354428291299</v>
      </c>
      <c r="AH26">
        <v>-445.65672874450598</v>
      </c>
      <c r="AI26">
        <v>-220.99494338035501</v>
      </c>
      <c r="AJ26">
        <v>-0.16685436666011799</v>
      </c>
      <c r="AK26">
        <v>-0.488131344318389</v>
      </c>
      <c r="AL26">
        <v>-0.378671735525131</v>
      </c>
      <c r="AM26">
        <v>-461.21129989624001</v>
      </c>
      <c r="AN26">
        <v>-222.46944308280899</v>
      </c>
      <c r="AO26">
        <v>-5.1971226930618203E-2</v>
      </c>
      <c r="AP26">
        <v>-0.47964790463447499</v>
      </c>
      <c r="AQ26">
        <v>-0.407921582460403</v>
      </c>
      <c r="AR26">
        <v>-449.01189804077097</v>
      </c>
      <c r="AS26">
        <v>-218.75023841857899</v>
      </c>
      <c r="AT26">
        <v>-0.127311110496521</v>
      </c>
      <c r="AU26">
        <v>-0.52279710769653298</v>
      </c>
      <c r="AV26">
        <v>-0.29484382271766602</v>
      </c>
      <c r="AW26">
        <v>-450.662183761596</v>
      </c>
      <c r="AX26">
        <v>-235.559123754501</v>
      </c>
      <c r="AY26">
        <v>-0.119024775922298</v>
      </c>
      <c r="AZ26">
        <v>-0.42756193876266402</v>
      </c>
      <c r="BA26">
        <v>-0.37748280167579601</v>
      </c>
      <c r="BB26">
        <v>-446.55261039733801</v>
      </c>
      <c r="BC26">
        <v>-233.69657993316599</v>
      </c>
      <c r="BD26">
        <v>-0.13892941176891299</v>
      </c>
      <c r="BE26">
        <v>-0.43826359510421697</v>
      </c>
      <c r="BF26">
        <v>-0.34355697035789401</v>
      </c>
      <c r="BG26">
        <v>-479.85596656799299</v>
      </c>
      <c r="BH26">
        <v>-252.95902490615799</v>
      </c>
      <c r="BI26">
        <v>6.6877126693725503E-2</v>
      </c>
      <c r="BJ26">
        <v>-0.319837987422943</v>
      </c>
      <c r="BK26">
        <v>-0.37404659390449502</v>
      </c>
      <c r="BL26">
        <v>-449.32565689086903</v>
      </c>
      <c r="BM26">
        <v>-231.60515427589399</v>
      </c>
      <c r="BN26">
        <v>-0.12835401296615601</v>
      </c>
      <c r="BO26">
        <v>-0.45493745803833002</v>
      </c>
      <c r="BP26">
        <v>-0.16661725938320099</v>
      </c>
      <c r="BQ26">
        <v>-461.40117645263598</v>
      </c>
      <c r="BR26">
        <v>-302.94055938720697</v>
      </c>
      <c r="BS26">
        <v>-3.3484835177659898E-2</v>
      </c>
      <c r="BT26">
        <v>-8.8250540196895599E-2</v>
      </c>
      <c r="BU26">
        <v>-0.41947638988494801</v>
      </c>
      <c r="BV26">
        <v>-435.19606590270899</v>
      </c>
      <c r="BW26">
        <v>-266.90939068794199</v>
      </c>
      <c r="BX26">
        <v>-0.238749384880065</v>
      </c>
      <c r="BY26">
        <v>-0.23088940978050199</v>
      </c>
      <c r="BZ26">
        <v>-0.16958536207675901</v>
      </c>
      <c r="CA26">
        <v>-444.84524726867602</v>
      </c>
      <c r="CB26">
        <v>-269.38742995262101</v>
      </c>
      <c r="CC26">
        <v>-0.15557143092155401</v>
      </c>
      <c r="CD26">
        <v>-0.20810893177986101</v>
      </c>
      <c r="CE26">
        <v>-0.49610707163810702</v>
      </c>
      <c r="CF26">
        <v>-416.74489974975501</v>
      </c>
      <c r="CG26">
        <v>-280.73126077651898</v>
      </c>
      <c r="CH26">
        <v>-0.39545866847038202</v>
      </c>
      <c r="CI26">
        <v>-0.15344749391078899</v>
      </c>
      <c r="CJ26">
        <v>-0.36186569929122903</v>
      </c>
      <c r="CK26">
        <v>-445.15972137451098</v>
      </c>
      <c r="CL26">
        <v>-260.07083058357199</v>
      </c>
      <c r="CM26">
        <v>-0.159307986497879</v>
      </c>
      <c r="CN26">
        <v>-0.233497604727745</v>
      </c>
      <c r="CO26">
        <v>-0.50348097085952703</v>
      </c>
      <c r="CP26">
        <v>-410.79945564270002</v>
      </c>
      <c r="CQ26">
        <v>-280.64691424369801</v>
      </c>
      <c r="CR26">
        <v>-0.395094394683837</v>
      </c>
      <c r="CS26">
        <v>-0.15155497193336401</v>
      </c>
      <c r="CT26">
        <v>-0.37990558147430398</v>
      </c>
      <c r="CU26">
        <v>-442.60210990905699</v>
      </c>
      <c r="CV26">
        <v>-257.58617520332302</v>
      </c>
      <c r="CW26">
        <v>-0.180530235171318</v>
      </c>
      <c r="CX26">
        <v>-0.27141681313514698</v>
      </c>
      <c r="CY26">
        <v>-0.180530235171318</v>
      </c>
      <c r="CZ26">
        <v>-406.63795471191401</v>
      </c>
      <c r="DA26">
        <v>-280.283296108245</v>
      </c>
      <c r="DB26">
        <v>-0.41724821925163202</v>
      </c>
      <c r="DC26">
        <v>-0.15049177408218301</v>
      </c>
      <c r="DD26">
        <v>-0.41724821925163202</v>
      </c>
      <c r="DE26">
        <v>-439.98556137084898</v>
      </c>
      <c r="DF26">
        <v>-263.27102780342102</v>
      </c>
      <c r="DG26">
        <v>-0.18928937613964</v>
      </c>
      <c r="DH26">
        <v>-0.22728715837001801</v>
      </c>
      <c r="DI26">
        <v>-0.54361754655838002</v>
      </c>
      <c r="DJ26">
        <v>-407.68852233886702</v>
      </c>
      <c r="DK26">
        <v>-280.80614805221501</v>
      </c>
      <c r="DL26">
        <v>-0.42775905132293701</v>
      </c>
      <c r="DM26">
        <v>-0.13901846110820701</v>
      </c>
      <c r="DN26">
        <v>-0.396671622991561</v>
      </c>
      <c r="DO26">
        <v>-475.07376670837402</v>
      </c>
      <c r="DP26">
        <v>-313.14357519149701</v>
      </c>
      <c r="DQ26">
        <v>7.1900025010108906E-2</v>
      </c>
      <c r="DR26">
        <v>5.2379969507455798E-2</v>
      </c>
      <c r="DS26">
        <v>-7.0139653980731895E-2</v>
      </c>
      <c r="DT26">
        <v>-454.86803054809502</v>
      </c>
      <c r="DU26">
        <v>-297.26901054382301</v>
      </c>
      <c r="DV26">
        <v>-7.25424289703369E-2</v>
      </c>
      <c r="DW26">
        <v>-5.3486406803131097E-2</v>
      </c>
      <c r="DX26">
        <v>7.0703484117984702E-2</v>
      </c>
      <c r="DY26">
        <v>-448.884057998657</v>
      </c>
      <c r="DZ26">
        <v>-363.89840841293301</v>
      </c>
      <c r="EA26">
        <v>-0.152186974883079</v>
      </c>
      <c r="EB26">
        <v>0.40807247161865201</v>
      </c>
      <c r="EC26">
        <v>-0.131215944886207</v>
      </c>
      <c r="ED26">
        <v>-423.33769798278797</v>
      </c>
      <c r="EE26">
        <v>-331.42426013946499</v>
      </c>
      <c r="EF26">
        <v>-0.36769068241119301</v>
      </c>
      <c r="EG26">
        <v>0.145045801997184</v>
      </c>
      <c r="EH26">
        <v>6.8250581622123704E-2</v>
      </c>
      <c r="EI26">
        <v>-458.479928970336</v>
      </c>
      <c r="EJ26">
        <v>-384.80679988860999</v>
      </c>
      <c r="EK26">
        <v>-3.7334628403186798E-2</v>
      </c>
      <c r="EL26">
        <v>0.52228677272796598</v>
      </c>
      <c r="EM26">
        <v>0.253098994493484</v>
      </c>
      <c r="EN26">
        <v>-403.53107452392499</v>
      </c>
      <c r="EO26">
        <v>-369.53387260437</v>
      </c>
      <c r="EP26">
        <v>-0.50750929117202703</v>
      </c>
      <c r="EQ26">
        <v>0.434899032115936</v>
      </c>
      <c r="ER26">
        <v>0.209100186824798</v>
      </c>
      <c r="ES26">
        <v>-463.08627128601</v>
      </c>
      <c r="ET26">
        <v>-385.64132452011103</v>
      </c>
      <c r="EU26">
        <v>-2.43701767176389E-2</v>
      </c>
      <c r="EV26">
        <v>0.54655945301055897</v>
      </c>
      <c r="EW26">
        <v>0.28840696811675998</v>
      </c>
      <c r="EX26">
        <v>-404.29196357727</v>
      </c>
      <c r="EY26">
        <v>-378.27007770538302</v>
      </c>
      <c r="EZ26">
        <v>0.475214064121246</v>
      </c>
      <c r="FA26">
        <v>0.475214064121246</v>
      </c>
      <c r="FB26">
        <v>0.22196841239929199</v>
      </c>
      <c r="FC26">
        <v>-449.129199981689</v>
      </c>
      <c r="FD26">
        <v>-406.01792335510203</v>
      </c>
      <c r="FE26">
        <v>-7.1804836392402593E-2</v>
      </c>
      <c r="FF26">
        <v>0.67979311943054199</v>
      </c>
      <c r="FG26">
        <v>0.301062852144241</v>
      </c>
      <c r="FH26">
        <v>-389.29970264434797</v>
      </c>
      <c r="FI26">
        <v>-380.57566881179798</v>
      </c>
      <c r="FJ26">
        <v>-0.62971043586730902</v>
      </c>
      <c r="FK26">
        <v>0.53110373020172097</v>
      </c>
      <c r="FL26">
        <v>0.201797604560852</v>
      </c>
      <c r="FM26">
        <v>9026</v>
      </c>
      <c r="FN26">
        <v>210</v>
      </c>
      <c r="FO26">
        <v>0.18099999999999999</v>
      </c>
      <c r="FP26">
        <v>0.53800000000000003</v>
      </c>
      <c r="FQ26" s="1">
        <v>4.0000000000000001E-8</v>
      </c>
      <c r="FR26">
        <v>19115.46</v>
      </c>
      <c r="FS26">
        <v>110</v>
      </c>
      <c r="FT26">
        <v>-8.8999999999999996E-2</v>
      </c>
      <c r="FU26">
        <v>-72.373999999999995</v>
      </c>
      <c r="FV26">
        <v>0.86299999999999999</v>
      </c>
      <c r="FW26">
        <v>0.51100000000000001</v>
      </c>
      <c r="FX26">
        <v>0.61599999999999999</v>
      </c>
      <c r="FY26">
        <v>0.64400000000000002</v>
      </c>
      <c r="FZ26">
        <v>0.57099999999999995</v>
      </c>
      <c r="GA26">
        <v>0.60699999999999998</v>
      </c>
      <c r="GB26">
        <v>0.79800000000000004</v>
      </c>
      <c r="GC26">
        <v>1</v>
      </c>
      <c r="GD26">
        <v>0.51800000000000002</v>
      </c>
      <c r="GE26">
        <v>0.56799999999999995</v>
      </c>
      <c r="GF26">
        <v>0.41499999999999998</v>
      </c>
      <c r="GG26">
        <v>0.78700000000000003</v>
      </c>
      <c r="GH26">
        <v>0.65900000000000003</v>
      </c>
      <c r="GI26">
        <v>0.81399999999999995</v>
      </c>
      <c r="GJ26">
        <v>2.1509999999999998</v>
      </c>
      <c r="GK26">
        <v>-0.309</v>
      </c>
      <c r="GL26">
        <v>0.23799999999999999</v>
      </c>
      <c r="GM26">
        <v>0.41599999999999998</v>
      </c>
      <c r="GN26">
        <v>-0.34200000000000003</v>
      </c>
      <c r="GO26">
        <v>8.4000000000000005E-2</v>
      </c>
      <c r="GP26">
        <v>-0.20200000000000001</v>
      </c>
      <c r="GQ26">
        <v>8.0000000000000002E-3</v>
      </c>
      <c r="GR26">
        <v>-1.7000000000000001E-2</v>
      </c>
      <c r="GS26">
        <v>0.26700000000000002</v>
      </c>
      <c r="GT26">
        <v>2.1000000000000001E-2</v>
      </c>
      <c r="GU26">
        <v>0.20899999999999999</v>
      </c>
      <c r="GV26">
        <v>0.105</v>
      </c>
      <c r="GW26">
        <v>36.299999999999997</v>
      </c>
      <c r="GX26">
        <v>1.446</v>
      </c>
      <c r="GY26">
        <v>1.341</v>
      </c>
      <c r="GZ26">
        <v>1.105</v>
      </c>
      <c r="HA26">
        <v>1.2130000000000001</v>
      </c>
      <c r="HB26">
        <v>1.2410000000000001</v>
      </c>
      <c r="HC26">
        <v>1.556</v>
      </c>
      <c r="HD26">
        <v>1.379</v>
      </c>
      <c r="HE26">
        <v>1.032</v>
      </c>
      <c r="HF26">
        <v>1.321</v>
      </c>
      <c r="HG26">
        <v>1.054</v>
      </c>
      <c r="HH26">
        <v>1.103</v>
      </c>
      <c r="HI26">
        <v>0.99199999999999999</v>
      </c>
      <c r="HJ26">
        <v>1.2969999999999999</v>
      </c>
      <c r="HK26">
        <v>1.2809999999999999</v>
      </c>
      <c r="HL26">
        <v>1.3839999999999999</v>
      </c>
      <c r="HM26">
        <v>1.3120000000000001</v>
      </c>
      <c r="HN26">
        <v>1.6120000000000001</v>
      </c>
      <c r="HO26">
        <v>1.554</v>
      </c>
      <c r="HP26">
        <v>1.6950000000000001</v>
      </c>
      <c r="HQ26">
        <v>2.09</v>
      </c>
      <c r="HR26">
        <v>2.101</v>
      </c>
      <c r="HS26">
        <v>2.2490000000000001</v>
      </c>
      <c r="HT26">
        <v>2.577</v>
      </c>
      <c r="HU26">
        <v>2.383</v>
      </c>
      <c r="HV26">
        <v>-0.61322210206852601</v>
      </c>
      <c r="HW26">
        <v>-0.51313096080326503</v>
      </c>
      <c r="HX26">
        <v>-1.73750894568178</v>
      </c>
      <c r="HY26">
        <v>-0.57097014856666595</v>
      </c>
      <c r="HZ26">
        <v>1.4264811921643501</v>
      </c>
      <c r="IA26">
        <v>-0.57824268862705097</v>
      </c>
      <c r="IB26">
        <v>-0.51582051374266802</v>
      </c>
      <c r="IC26">
        <v>-1.76554452610748</v>
      </c>
      <c r="ID26">
        <v>-0.59789022503532196</v>
      </c>
      <c r="IE26">
        <v>1.5043499151681601</v>
      </c>
      <c r="IF26">
        <v>-0.72805864117345498</v>
      </c>
      <c r="IG26">
        <v>-0.522845876128186</v>
      </c>
      <c r="IH26">
        <v>-1.7590269207414599</v>
      </c>
      <c r="II26">
        <v>-0.59051835545938103</v>
      </c>
      <c r="IJ26">
        <v>1.4178906796651201</v>
      </c>
      <c r="IK26">
        <v>-0.60324290601230701</v>
      </c>
      <c r="IL26">
        <v>-0.51551660140126698</v>
      </c>
      <c r="IM26">
        <v>-1.7608287905103699</v>
      </c>
      <c r="IN26">
        <v>-0.59720983505131398</v>
      </c>
      <c r="IO26">
        <v>1.50578951870708</v>
      </c>
      <c r="IP26">
        <v>-0.72704497622795405</v>
      </c>
      <c r="IQ26">
        <v>-0.51911360308136401</v>
      </c>
      <c r="IR26">
        <v>-1.75834027514039</v>
      </c>
      <c r="IS26">
        <v>-0.59166719722773597</v>
      </c>
      <c r="IT26">
        <v>1.41808457011555</v>
      </c>
      <c r="IU26">
        <v>-0.60497806586621605</v>
      </c>
      <c r="IV26">
        <v>-0.51673691605175198</v>
      </c>
      <c r="IW26">
        <v>-1.76939254628413</v>
      </c>
      <c r="IX26">
        <v>-0.597564741335323</v>
      </c>
      <c r="IY26">
        <v>1.50636123626931</v>
      </c>
      <c r="IZ26">
        <v>-0.72464064984519905</v>
      </c>
      <c r="JA26">
        <v>-0.52689998728059395</v>
      </c>
      <c r="JB26">
        <v>-1.76265680759974</v>
      </c>
      <c r="JC26">
        <v>-0.58996454338290605</v>
      </c>
      <c r="JD26">
        <v>1.4174633215447201</v>
      </c>
      <c r="JE26">
        <v>-0.60397899896456697</v>
      </c>
      <c r="JF26">
        <v>-0.54099502039401903</v>
      </c>
      <c r="JG26">
        <v>-1.79282325788395</v>
      </c>
      <c r="JH26">
        <v>-0.59477165054428804</v>
      </c>
      <c r="JI26">
        <v>1.7745591016072</v>
      </c>
      <c r="JJ26">
        <v>-1.5148642983127001</v>
      </c>
      <c r="JK26">
        <v>-0.55444120376569395</v>
      </c>
      <c r="JL26">
        <v>-1.77832803316611</v>
      </c>
      <c r="JM26">
        <v>-0.479670022708376</v>
      </c>
      <c r="JN26">
        <v>1.2984314720816399</v>
      </c>
      <c r="JO26">
        <v>-0.72484881101735699</v>
      </c>
      <c r="JP26">
        <v>-0.52115486849338599</v>
      </c>
      <c r="JQ26">
        <v>-1.7466440249653401</v>
      </c>
      <c r="JR26">
        <v>-0.55041111702904399</v>
      </c>
      <c r="JS26">
        <v>1.5056614703312099</v>
      </c>
      <c r="JT26">
        <v>-0.79781399441554601</v>
      </c>
      <c r="JU26">
        <v>-0.523265056501651</v>
      </c>
      <c r="JV26">
        <v>-1.73012632648216</v>
      </c>
      <c r="JW26">
        <v>-0.51102518602203295</v>
      </c>
      <c r="JX26">
        <v>1.36620635246707</v>
      </c>
      <c r="JY26">
        <v>-0.60453448686147504</v>
      </c>
      <c r="JZ26">
        <v>-0.59830016389865204</v>
      </c>
      <c r="KA26">
        <v>-1.80121875350543</v>
      </c>
      <c r="KB26">
        <v>-0.36539084799383498</v>
      </c>
      <c r="KC26">
        <v>1.69634586383556</v>
      </c>
      <c r="KD26">
        <v>-1.7898492465178</v>
      </c>
      <c r="KE26">
        <v>-0.66013823193879495</v>
      </c>
      <c r="KF26">
        <v>-1.60189446736413</v>
      </c>
      <c r="KG26">
        <v>-3.5021733024973502E-2</v>
      </c>
      <c r="KH26">
        <v>0.48959116477998399</v>
      </c>
      <c r="KI26">
        <v>-0.66902332188958002</v>
      </c>
      <c r="KJ26">
        <v>-0.526141722291117</v>
      </c>
      <c r="KK26">
        <v>-1.64143385358133</v>
      </c>
      <c r="KL26">
        <v>-0.25212376790880098</v>
      </c>
      <c r="KM26">
        <v>1.84255139059325</v>
      </c>
      <c r="KN26">
        <v>-0.78190539575415596</v>
      </c>
      <c r="KO26">
        <v>-0.57372282420257703</v>
      </c>
      <c r="KP26">
        <v>-0.84019146655738697</v>
      </c>
      <c r="KQ26">
        <v>-0.20078207279204399</v>
      </c>
      <c r="KR26">
        <v>0.459371805898031</v>
      </c>
      <c r="KS26">
        <v>-1.2004212303867501</v>
      </c>
      <c r="KT26">
        <v>-0.51474045209725605</v>
      </c>
      <c r="KU26">
        <v>-1.7696333344740001</v>
      </c>
      <c r="KV26">
        <v>-0.30534777978463201</v>
      </c>
      <c r="KW26">
        <v>1.94033008678465</v>
      </c>
      <c r="KX26">
        <v>-0.253407222712831</v>
      </c>
      <c r="KY26">
        <v>-0.55946448895474499</v>
      </c>
      <c r="KZ26">
        <v>-1.01046901732469</v>
      </c>
      <c r="LA26">
        <v>-0.49828551905866297</v>
      </c>
      <c r="LB26">
        <v>0.32638718365310798</v>
      </c>
      <c r="LC26">
        <v>-1.7079831068699101</v>
      </c>
      <c r="LD26">
        <v>-0.52394517960068998</v>
      </c>
      <c r="LE26">
        <v>-1.86713333875087</v>
      </c>
      <c r="LF26">
        <v>-0.30973501545511201</v>
      </c>
      <c r="LG26">
        <v>1.8840874278862501</v>
      </c>
      <c r="LH26">
        <v>-0.28422394450920002</v>
      </c>
      <c r="LI26">
        <v>-0.50214531371278304</v>
      </c>
      <c r="LJ26">
        <v>-0.88858866225085498</v>
      </c>
      <c r="LK26">
        <v>-0.50265509297254696</v>
      </c>
      <c r="LL26">
        <v>0.29968153945751203</v>
      </c>
      <c r="LM26">
        <v>-1.72932088377893</v>
      </c>
      <c r="LN26">
        <v>-0.50270271466802097</v>
      </c>
      <c r="LO26">
        <v>-1.87771039400663</v>
      </c>
      <c r="LP26">
        <v>-0.34797833506157699</v>
      </c>
      <c r="LQ26">
        <v>1.8824656947216201</v>
      </c>
      <c r="LR26">
        <v>-0.35099729051772799</v>
      </c>
      <c r="LS26">
        <v>-0.47640028189060402</v>
      </c>
      <c r="LT26">
        <v>-0.82907193024326098</v>
      </c>
      <c r="LU26">
        <v>-0.58419526429146695</v>
      </c>
      <c r="LV26">
        <v>0.20094323343022</v>
      </c>
      <c r="LW26">
        <v>-1.73375250710941</v>
      </c>
      <c r="LX26">
        <v>-0.50406928534091699</v>
      </c>
      <c r="LY26">
        <v>-1.89200415027112</v>
      </c>
      <c r="LZ26">
        <v>-0.33413955524921501</v>
      </c>
      <c r="MA26">
        <v>1.9842791094775301</v>
      </c>
      <c r="MB26">
        <v>-0.30992230498637702</v>
      </c>
      <c r="MC26">
        <v>-0.50416512765301502</v>
      </c>
      <c r="MD26">
        <v>-0.82645065601267897</v>
      </c>
      <c r="ME26">
        <v>-0.53702924733330903</v>
      </c>
      <c r="MF26">
        <v>0.22588610915354801</v>
      </c>
      <c r="MG26">
        <v>-1.75607189941937</v>
      </c>
      <c r="MH26">
        <v>-0.66460898824981696</v>
      </c>
      <c r="MI26">
        <v>-1.2369284419042801</v>
      </c>
      <c r="MJ26">
        <v>-0.30977291472888602</v>
      </c>
      <c r="MK26">
        <v>2.11289534254963</v>
      </c>
      <c r="ML26">
        <v>-0.68967837666743703</v>
      </c>
      <c r="MM26">
        <v>-0.66274032798040405</v>
      </c>
      <c r="MN26">
        <v>-0.87127345318023497</v>
      </c>
      <c r="MO26">
        <v>0.30270549066658498</v>
      </c>
      <c r="MP26">
        <v>-2.1181992946899202</v>
      </c>
      <c r="MQ26">
        <v>0.69043655119219405</v>
      </c>
      <c r="MR26">
        <v>-0.34990224267336101</v>
      </c>
      <c r="MS26">
        <v>-1.05544938303803</v>
      </c>
      <c r="MT26">
        <v>-1.4393171845914601</v>
      </c>
      <c r="MU26">
        <v>1.28524137237813</v>
      </c>
      <c r="MV26">
        <v>-1.40459762685696</v>
      </c>
      <c r="MW26">
        <v>-0.39222158274662799</v>
      </c>
      <c r="MX26">
        <v>-4.05403176518042E-2</v>
      </c>
      <c r="MY26">
        <v>-1.8882835936764399</v>
      </c>
      <c r="MZ26">
        <v>-3.7158163696941302</v>
      </c>
      <c r="NA26">
        <v>-0.35999908437706002</v>
      </c>
      <c r="NB26">
        <v>-0.43391241887966497</v>
      </c>
      <c r="NC26">
        <v>-0.27380774576212502</v>
      </c>
      <c r="ND26">
        <v>-0.74542477863174295</v>
      </c>
      <c r="NE26">
        <v>-0.93576640217086104</v>
      </c>
      <c r="NF26">
        <v>0.358457329074238</v>
      </c>
      <c r="NG26">
        <v>1.92701628065515E-2</v>
      </c>
      <c r="NH26">
        <v>0.11331858346191399</v>
      </c>
      <c r="NI26">
        <v>-2.02008477056174</v>
      </c>
      <c r="NJ26">
        <v>-2.1410694488642301</v>
      </c>
      <c r="NK26">
        <v>-0.84548913533985304</v>
      </c>
      <c r="NL26">
        <v>-0.47627847687020503</v>
      </c>
      <c r="NM26">
        <v>-0.144422298064418</v>
      </c>
      <c r="NN26">
        <v>-0.69517857242201098</v>
      </c>
      <c r="NO26">
        <v>-1.0486768253428</v>
      </c>
      <c r="NP26">
        <v>0.49578380331376298</v>
      </c>
      <c r="NQ26">
        <v>7.4484051175528407E-2</v>
      </c>
      <c r="NR26">
        <v>-6.1133546759972998E-2</v>
      </c>
      <c r="NS26">
        <v>-2.0445670207389699</v>
      </c>
      <c r="NT26">
        <v>-2.0234394107679701</v>
      </c>
      <c r="NU26">
        <v>-0.86973081574802502</v>
      </c>
      <c r="NV26">
        <v>-0.36907128760934399</v>
      </c>
      <c r="NW26">
        <v>-0.34208423104978902</v>
      </c>
      <c r="NX26">
        <v>-0.64053763225425997</v>
      </c>
      <c r="NY26">
        <v>-0.32903720126408198</v>
      </c>
      <c r="NZ26">
        <v>1.06729054881494</v>
      </c>
      <c r="OA26">
        <v>7.5081464527616104E-2</v>
      </c>
      <c r="OB26">
        <v>0.47737441152995302</v>
      </c>
      <c r="OC26">
        <v>-2.1665463657054</v>
      </c>
      <c r="OD26">
        <v>-2.5448652245769798</v>
      </c>
      <c r="OE26">
        <v>-0.63939936642018302</v>
      </c>
      <c r="OF26">
        <v>3.65009604277967</v>
      </c>
      <c r="OG26">
        <v>2.4551883585606</v>
      </c>
      <c r="OH26">
        <v>3.0999539391029498</v>
      </c>
      <c r="OI26">
        <v>-0.58560520299708096</v>
      </c>
      <c r="OJ26">
        <v>-2.9643718449302998</v>
      </c>
      <c r="OK26">
        <v>1.7407764408408899</v>
      </c>
      <c r="OL26">
        <v>1.9937952698191901</v>
      </c>
      <c r="OM26">
        <v>-2.3909645625659</v>
      </c>
      <c r="ON26">
        <v>-4.8356174221116301</v>
      </c>
      <c r="OO26">
        <v>-4.5974005144585002E-2</v>
      </c>
      <c r="OP26">
        <v>-0.87880275579354905</v>
      </c>
      <c r="OQ26">
        <v>-0.48840802672453798</v>
      </c>
      <c r="OR26">
        <v>-0.33865993737140798</v>
      </c>
      <c r="OS26">
        <v>-0.32276295201729299</v>
      </c>
      <c r="OT26">
        <v>0.17432267758345299</v>
      </c>
      <c r="OU26">
        <v>0.95272671512957996</v>
      </c>
      <c r="OV26">
        <v>1.6478138132255</v>
      </c>
      <c r="OW26">
        <v>-0.34235890791499202</v>
      </c>
      <c r="OX26">
        <v>-6.2317957556264097E-2</v>
      </c>
      <c r="OY26">
        <v>-0.690900853202711</v>
      </c>
      <c r="OZ26">
        <v>0.58883495141600894</v>
      </c>
      <c r="PA26">
        <v>0.27840004129613199</v>
      </c>
      <c r="PB26">
        <v>0.52410731264784205</v>
      </c>
      <c r="PC26">
        <v>0.41092278413476202</v>
      </c>
      <c r="PD26">
        <v>-3.09970431581102</v>
      </c>
      <c r="PE26">
        <v>5.4353173556237103E-2</v>
      </c>
      <c r="PF26">
        <v>0.93534645051364795</v>
      </c>
      <c r="PG26">
        <v>-1.1399349858807699</v>
      </c>
      <c r="PH26">
        <v>0.72300519942808295</v>
      </c>
      <c r="PI26">
        <v>-0.99629309497989704</v>
      </c>
      <c r="PJ26">
        <v>0.999169702032078</v>
      </c>
      <c r="PK26">
        <v>0.18942078394286699</v>
      </c>
      <c r="PL26">
        <v>2.9075596867789799</v>
      </c>
      <c r="PM26">
        <v>1.15088948899008</v>
      </c>
      <c r="PN26">
        <v>2.3286315160015598</v>
      </c>
      <c r="PO26">
        <v>0.75781961704955603</v>
      </c>
      <c r="PP26">
        <v>0.34541216214699799</v>
      </c>
      <c r="PQ26">
        <v>-0.211076973704689</v>
      </c>
      <c r="PR26">
        <v>-0.50400984477086297</v>
      </c>
      <c r="PS26">
        <v>-1.3947667294433901</v>
      </c>
      <c r="PT26">
        <v>-1.05839044442398</v>
      </c>
      <c r="PU26">
        <v>-0.69349021929840104</v>
      </c>
      <c r="PV26">
        <v>-0.14145964751918899</v>
      </c>
      <c r="PW26">
        <v>0.170164146829098</v>
      </c>
      <c r="PX26">
        <v>-0.71001106687502702</v>
      </c>
      <c r="PY26">
        <v>-0.248363640782998</v>
      </c>
      <c r="PZ26">
        <v>-0.68023724066465796</v>
      </c>
      <c r="QA26">
        <v>-0.55883349852693298</v>
      </c>
      <c r="QB26">
        <v>-1.0328477170101</v>
      </c>
      <c r="QC26">
        <v>1.9517789546851301E-2</v>
      </c>
      <c r="QD26">
        <v>0.146364648514648</v>
      </c>
      <c r="QE26">
        <v>0.11116104416533901</v>
      </c>
      <c r="QF26">
        <v>-0.270678873721303</v>
      </c>
      <c r="QG26">
        <v>0.64535313420065399</v>
      </c>
      <c r="QH26">
        <v>0.63020832417977202</v>
      </c>
      <c r="QI26">
        <v>0.78865794336055295</v>
      </c>
      <c r="QJ26">
        <v>1.48870235889986</v>
      </c>
      <c r="QK26">
        <v>1.4326235472417701</v>
      </c>
      <c r="QL26">
        <v>1.7335164285107001</v>
      </c>
      <c r="QM26">
        <v>2.64306593229154</v>
      </c>
      <c r="QN26">
        <v>3.0047524061753399</v>
      </c>
    </row>
    <row r="27" spans="1:456" x14ac:dyDescent="0.25">
      <c r="A27">
        <v>25</v>
      </c>
      <c r="B27">
        <v>2.0750000000000002</v>
      </c>
      <c r="C27">
        <v>0.107</v>
      </c>
      <c r="D27">
        <v>-441.819667816162</v>
      </c>
      <c r="E27">
        <v>-229.44942712783799</v>
      </c>
      <c r="F27">
        <v>-0.14399327337741799</v>
      </c>
      <c r="G27">
        <v>-0.42612481117248502</v>
      </c>
      <c r="H27">
        <v>-0.40602958202361999</v>
      </c>
      <c r="I27">
        <v>-446.82264328002901</v>
      </c>
      <c r="J27">
        <v>-223.49821329116801</v>
      </c>
      <c r="K27">
        <v>-0.13379064202308599</v>
      </c>
      <c r="L27">
        <v>-0.46180665493011402</v>
      </c>
      <c r="M27">
        <v>-0.42807167768478299</v>
      </c>
      <c r="N27">
        <v>-440.50388336181601</v>
      </c>
      <c r="O27">
        <v>-221.94406986236501</v>
      </c>
      <c r="P27">
        <v>-0.14947338402271201</v>
      </c>
      <c r="Q27">
        <v>-0.46997803449630698</v>
      </c>
      <c r="R27">
        <v>-0.40424874424934298</v>
      </c>
      <c r="S27">
        <v>-445.09339332580498</v>
      </c>
      <c r="T27">
        <v>-223.60929250717101</v>
      </c>
      <c r="U27">
        <v>-0.134045034646987</v>
      </c>
      <c r="V27">
        <v>-0.46160396933555597</v>
      </c>
      <c r="W27">
        <v>-0.42872157692909202</v>
      </c>
      <c r="X27">
        <v>-441.36939048766999</v>
      </c>
      <c r="Y27">
        <v>-222.71334528923001</v>
      </c>
      <c r="Z27">
        <v>-0.14997874200344</v>
      </c>
      <c r="AA27">
        <v>-0.46905541419982899</v>
      </c>
      <c r="AB27">
        <v>-0.40359750390052701</v>
      </c>
      <c r="AC27">
        <v>-448.59204292297301</v>
      </c>
      <c r="AD27">
        <v>-223.27492833137501</v>
      </c>
      <c r="AE27">
        <v>-0.13425570726394601</v>
      </c>
      <c r="AF27">
        <v>-0.46232727169990501</v>
      </c>
      <c r="AG27">
        <v>-0.42731016874313299</v>
      </c>
      <c r="AH27">
        <v>-439.69268798828102</v>
      </c>
      <c r="AI27">
        <v>-221.07948660850499</v>
      </c>
      <c r="AJ27">
        <v>-0.15004284679889601</v>
      </c>
      <c r="AK27">
        <v>-0.47117519378662098</v>
      </c>
      <c r="AL27">
        <v>-0.40322816371917702</v>
      </c>
      <c r="AM27">
        <v>-455.12022972106899</v>
      </c>
      <c r="AN27">
        <v>-222.22520112991299</v>
      </c>
      <c r="AO27">
        <v>-4.1418924927711397E-2</v>
      </c>
      <c r="AP27">
        <v>-0.46483653783798201</v>
      </c>
      <c r="AQ27">
        <v>-0.42448255419731101</v>
      </c>
      <c r="AR27">
        <v>-442.09132194518997</v>
      </c>
      <c r="AS27">
        <v>-218.30914020538299</v>
      </c>
      <c r="AT27">
        <v>-0.11930833756923601</v>
      </c>
      <c r="AU27">
        <v>-0.51243001222610396</v>
      </c>
      <c r="AV27">
        <v>-0.32175600528717002</v>
      </c>
      <c r="AW27">
        <v>-445.62630653381302</v>
      </c>
      <c r="AX27">
        <v>-235.17690896987901</v>
      </c>
      <c r="AY27">
        <v>-0.103457681834697</v>
      </c>
      <c r="AZ27">
        <v>-0.41342356801032998</v>
      </c>
      <c r="BA27">
        <v>-0.39607733488082802</v>
      </c>
      <c r="BB27">
        <v>-441.13278388977</v>
      </c>
      <c r="BC27">
        <v>-233.650124073028</v>
      </c>
      <c r="BD27">
        <v>-0.12576478719711301</v>
      </c>
      <c r="BE27">
        <v>-0.42554697394370999</v>
      </c>
      <c r="BF27">
        <v>-0.36556270718574502</v>
      </c>
      <c r="BG27">
        <v>-472.82490730285599</v>
      </c>
      <c r="BH27">
        <v>-252.281177043914</v>
      </c>
      <c r="BI27">
        <v>6.9268874824047005E-2</v>
      </c>
      <c r="BJ27">
        <v>-0.30723267793655301</v>
      </c>
      <c r="BK27">
        <v>-0.37790498137473999</v>
      </c>
      <c r="BL27">
        <v>-441.58320426940901</v>
      </c>
      <c r="BM27">
        <v>-228.927898406982</v>
      </c>
      <c r="BN27">
        <v>-0.12444771826267199</v>
      </c>
      <c r="BO27">
        <v>-0.454875648021698</v>
      </c>
      <c r="BP27">
        <v>-0.18378341197967499</v>
      </c>
      <c r="BQ27">
        <v>-454.19354438781698</v>
      </c>
      <c r="BR27">
        <v>-301.84367895126297</v>
      </c>
      <c r="BS27">
        <v>-4.36840988695621E-2</v>
      </c>
      <c r="BT27">
        <v>-8.3473458886146504E-2</v>
      </c>
      <c r="BU27">
        <v>-0.42983391880989003</v>
      </c>
      <c r="BV27">
        <v>-425.571250915527</v>
      </c>
      <c r="BW27">
        <v>-260.42754650115899</v>
      </c>
      <c r="BX27">
        <v>-0.25316220521926802</v>
      </c>
      <c r="BY27">
        <v>-0.25328972935676503</v>
      </c>
      <c r="BZ27">
        <v>-0.14987361431121801</v>
      </c>
      <c r="CA27">
        <v>-437.780284881591</v>
      </c>
      <c r="CB27">
        <v>-267.71707534789999</v>
      </c>
      <c r="CC27">
        <v>-0.155359536409378</v>
      </c>
      <c r="CD27">
        <v>-0.21394890546798701</v>
      </c>
      <c r="CE27">
        <v>-0.50841408967971802</v>
      </c>
      <c r="CF27">
        <v>-405.940723419189</v>
      </c>
      <c r="CG27">
        <v>-277.82506942749001</v>
      </c>
      <c r="CH27">
        <v>-0.42814850807189903</v>
      </c>
      <c r="CI27">
        <v>-0.15881061553955</v>
      </c>
      <c r="CJ27">
        <v>-0.25938102602958601</v>
      </c>
      <c r="CK27">
        <v>-438.426923751831</v>
      </c>
      <c r="CL27">
        <v>-258.30454230308499</v>
      </c>
      <c r="CM27">
        <v>-0.157921433448791</v>
      </c>
      <c r="CN27">
        <v>-0.23822690546512601</v>
      </c>
      <c r="CO27">
        <v>-0.51466006040573098</v>
      </c>
      <c r="CP27">
        <v>-401.03502273559502</v>
      </c>
      <c r="CQ27">
        <v>-279.110437631607</v>
      </c>
      <c r="CR27">
        <v>-0.42924559116363498</v>
      </c>
      <c r="CS27">
        <v>-0.155691683292388</v>
      </c>
      <c r="CT27">
        <v>-0.27694270014762801</v>
      </c>
      <c r="CU27">
        <v>-436.73958778381302</v>
      </c>
      <c r="CV27">
        <v>-255.98781108856201</v>
      </c>
      <c r="CW27">
        <v>-0.17421600222587499</v>
      </c>
      <c r="CX27">
        <v>-0.27605453133583002</v>
      </c>
      <c r="CY27">
        <v>-0.17421600222587499</v>
      </c>
      <c r="CZ27">
        <v>-397.474145889282</v>
      </c>
      <c r="DA27">
        <v>-277.91821360588</v>
      </c>
      <c r="DB27">
        <v>-0.30895838141441301</v>
      </c>
      <c r="DC27">
        <v>-0.15114966034889199</v>
      </c>
      <c r="DD27">
        <v>-0.30895838141441301</v>
      </c>
      <c r="DE27">
        <v>-432.72061347961397</v>
      </c>
      <c r="DF27">
        <v>-260.50456166267298</v>
      </c>
      <c r="DG27">
        <v>-0.186150252819061</v>
      </c>
      <c r="DH27">
        <v>-0.23573595285415599</v>
      </c>
      <c r="DI27">
        <v>-0.550204277038574</v>
      </c>
      <c r="DJ27">
        <v>-397.82905578613202</v>
      </c>
      <c r="DK27">
        <v>-277.10085511207501</v>
      </c>
      <c r="DL27">
        <v>-0.46159133315086298</v>
      </c>
      <c r="DM27">
        <v>-0.14227184653282099</v>
      </c>
      <c r="DN27">
        <v>-0.28248503804206798</v>
      </c>
      <c r="DO27">
        <v>-468.79744529724098</v>
      </c>
      <c r="DP27">
        <v>-312.34738826751698</v>
      </c>
      <c r="DQ27">
        <v>7.3095731437206199E-2</v>
      </c>
      <c r="DR27">
        <v>5.2263807505369103E-2</v>
      </c>
      <c r="DS27">
        <v>-6.0539882630109697E-2</v>
      </c>
      <c r="DT27">
        <v>-448.81210327148398</v>
      </c>
      <c r="DU27">
        <v>-296.47752642631502</v>
      </c>
      <c r="DV27">
        <v>-7.3713116347789695E-2</v>
      </c>
      <c r="DW27">
        <v>-5.3385149687528603E-2</v>
      </c>
      <c r="DX27">
        <v>6.1261828988790498E-2</v>
      </c>
      <c r="DY27">
        <v>-446.06070518493601</v>
      </c>
      <c r="DZ27">
        <v>-364.81851339340199</v>
      </c>
      <c r="EA27">
        <v>-0.124665349721908</v>
      </c>
      <c r="EB27">
        <v>0.43035012483596802</v>
      </c>
      <c r="EC27">
        <v>-9.7876764833927099E-2</v>
      </c>
      <c r="ED27">
        <v>-417.77071952819801</v>
      </c>
      <c r="EE27">
        <v>-337.45465278625397</v>
      </c>
      <c r="EF27">
        <v>-0.36542683839797901</v>
      </c>
      <c r="EG27">
        <v>0.20856103301048201</v>
      </c>
      <c r="EH27">
        <v>6.9983765482902499E-2</v>
      </c>
      <c r="EI27">
        <v>-458.26063156127901</v>
      </c>
      <c r="EJ27">
        <v>-383.35658311843798</v>
      </c>
      <c r="EK27">
        <v>4.7069163993000897E-3</v>
      </c>
      <c r="EL27">
        <v>0.54005044698715199</v>
      </c>
      <c r="EM27">
        <v>0.293566733598709</v>
      </c>
      <c r="EN27">
        <v>-392.69142150878901</v>
      </c>
      <c r="EO27">
        <v>-379.41538095474198</v>
      </c>
      <c r="EP27">
        <v>-0.52928745746612504</v>
      </c>
      <c r="EQ27">
        <v>0.48734754323959301</v>
      </c>
      <c r="ER27">
        <v>0.16457957029342599</v>
      </c>
      <c r="ES27">
        <v>-461.82131767272898</v>
      </c>
      <c r="ET27">
        <v>-382.23373889922999</v>
      </c>
      <c r="EU27">
        <v>1.8930451944470399E-2</v>
      </c>
      <c r="EV27">
        <v>0.56415057182312001</v>
      </c>
      <c r="EW27">
        <v>0.32913878560066201</v>
      </c>
      <c r="EX27">
        <v>-392.97630786895701</v>
      </c>
      <c r="EY27">
        <v>-385.71084737777699</v>
      </c>
      <c r="EZ27">
        <v>0.52726358175277699</v>
      </c>
      <c r="FA27">
        <v>0.52726358175277699</v>
      </c>
      <c r="FB27">
        <v>0.17092218995094299</v>
      </c>
      <c r="FC27">
        <v>-448.89140129089299</v>
      </c>
      <c r="FD27">
        <v>-405.45862913131702</v>
      </c>
      <c r="FE27">
        <v>-2.3451957851648299E-2</v>
      </c>
      <c r="FF27">
        <v>0.71310824155807495</v>
      </c>
      <c r="FG27">
        <v>0.33719035983085599</v>
      </c>
      <c r="FH27">
        <v>-381.16781711578301</v>
      </c>
      <c r="FI27">
        <v>-389.926600456237</v>
      </c>
      <c r="FJ27">
        <v>-0.65139579772949197</v>
      </c>
      <c r="FK27">
        <v>0.56683480739593495</v>
      </c>
      <c r="FL27">
        <v>0.128669157624244</v>
      </c>
      <c r="FM27">
        <v>1746</v>
      </c>
      <c r="FN27">
        <v>28</v>
      </c>
      <c r="FO27">
        <v>1.9E-2</v>
      </c>
      <c r="FP27">
        <v>11.786</v>
      </c>
      <c r="FQ27" s="1">
        <v>1.4000000000000001E-7</v>
      </c>
      <c r="FR27">
        <v>11318.982</v>
      </c>
      <c r="FS27">
        <v>56</v>
      </c>
      <c r="FT27">
        <v>2.4380000000000002</v>
      </c>
      <c r="FU27">
        <v>5.1210000000000004</v>
      </c>
      <c r="FV27">
        <v>0.86899999999999999</v>
      </c>
      <c r="FW27">
        <v>0.60099999999999998</v>
      </c>
      <c r="FX27">
        <v>1</v>
      </c>
      <c r="FY27">
        <v>0.871</v>
      </c>
      <c r="FZ27">
        <v>0.56399999999999995</v>
      </c>
      <c r="GA27">
        <v>0.39</v>
      </c>
      <c r="GB27">
        <v>0.29899999999999999</v>
      </c>
      <c r="GC27">
        <v>0.18099999999999999</v>
      </c>
      <c r="GD27">
        <v>0.187</v>
      </c>
      <c r="GE27">
        <v>0.253</v>
      </c>
      <c r="GF27">
        <v>0.26900000000000002</v>
      </c>
      <c r="GG27">
        <v>0.35699999999999998</v>
      </c>
      <c r="GH27">
        <v>0.48299999999999998</v>
      </c>
      <c r="GI27">
        <v>0.78900000000000003</v>
      </c>
      <c r="GJ27">
        <v>2.7669999999999999</v>
      </c>
      <c r="GK27">
        <v>1.581</v>
      </c>
      <c r="GL27">
        <v>0.41799999999999998</v>
      </c>
      <c r="GM27">
        <v>0.26600000000000001</v>
      </c>
      <c r="GN27">
        <v>-9.0999999999999998E-2</v>
      </c>
      <c r="GO27">
        <v>-0.188</v>
      </c>
      <c r="GP27">
        <v>-0.31</v>
      </c>
      <c r="GQ27">
        <v>-0.373</v>
      </c>
      <c r="GR27">
        <v>-9.6000000000000002E-2</v>
      </c>
      <c r="GS27">
        <v>-4.9000000000000002E-2</v>
      </c>
      <c r="GT27">
        <v>-0.17699999999999999</v>
      </c>
      <c r="GU27">
        <v>-7.3999999999999996E-2</v>
      </c>
      <c r="GV27">
        <v>0.186</v>
      </c>
      <c r="GW27">
        <v>39.700000000000003</v>
      </c>
      <c r="GX27">
        <v>1.9359999999999999</v>
      </c>
      <c r="GY27">
        <v>1.5149999999999999</v>
      </c>
      <c r="GZ27">
        <v>2.3180000000000001</v>
      </c>
      <c r="HA27">
        <v>1.52</v>
      </c>
      <c r="HB27">
        <v>2.6970000000000001</v>
      </c>
      <c r="HC27">
        <v>2.4769999999999999</v>
      </c>
      <c r="HD27">
        <v>1.8069999999999999</v>
      </c>
      <c r="HE27">
        <v>1.3380000000000001</v>
      </c>
      <c r="HF27">
        <v>1.702</v>
      </c>
      <c r="HG27">
        <v>1.7490000000000001</v>
      </c>
      <c r="HH27">
        <v>1.2769999999999999</v>
      </c>
      <c r="HI27">
        <v>1.617</v>
      </c>
      <c r="HJ27">
        <v>1.38</v>
      </c>
      <c r="HK27">
        <v>1.53</v>
      </c>
      <c r="HL27">
        <v>1.581</v>
      </c>
      <c r="HM27">
        <v>1.615</v>
      </c>
      <c r="HN27">
        <v>1.7030000000000001</v>
      </c>
      <c r="HO27">
        <v>1.266</v>
      </c>
      <c r="HP27">
        <v>1.4530000000000001</v>
      </c>
      <c r="HQ27">
        <v>1.7250000000000001</v>
      </c>
      <c r="HR27">
        <v>1.599</v>
      </c>
      <c r="HS27">
        <v>1.635</v>
      </c>
      <c r="HT27">
        <v>1.325</v>
      </c>
      <c r="HU27">
        <v>0.91800000000000004</v>
      </c>
      <c r="HV27">
        <v>3.8627219883375101</v>
      </c>
      <c r="HW27">
        <v>-0.44737206843066202</v>
      </c>
      <c r="HX27">
        <v>-1.7400463316396499</v>
      </c>
      <c r="HY27">
        <v>-0.41767283055927401</v>
      </c>
      <c r="HZ27">
        <v>1.6745145328961299</v>
      </c>
      <c r="IA27">
        <v>-0.78662749361033002</v>
      </c>
      <c r="IB27">
        <v>-0.44812002505412502</v>
      </c>
      <c r="IC27">
        <v>-1.76288927406584</v>
      </c>
      <c r="ID27">
        <v>-0.44460987448379302</v>
      </c>
      <c r="IE27">
        <v>1.7812272598875301</v>
      </c>
      <c r="IF27">
        <v>-0.95777794576044795</v>
      </c>
      <c r="IG27">
        <v>-0.44845510395919003</v>
      </c>
      <c r="IH27">
        <v>-1.7615442142615301</v>
      </c>
      <c r="II27">
        <v>-0.43777049129937801</v>
      </c>
      <c r="IJ27">
        <v>1.67457431420171</v>
      </c>
      <c r="IK27">
        <v>-0.83247977105885096</v>
      </c>
      <c r="IL27">
        <v>-0.44726062941512501</v>
      </c>
      <c r="IM27">
        <v>-1.7608413275218799</v>
      </c>
      <c r="IN27">
        <v>-0.444410587095391</v>
      </c>
      <c r="IO27">
        <v>1.7805504995788299</v>
      </c>
      <c r="IP27">
        <v>-0.95655735801661601</v>
      </c>
      <c r="IQ27">
        <v>-0.44652064225154198</v>
      </c>
      <c r="IR27">
        <v>-1.76036709897745</v>
      </c>
      <c r="IS27">
        <v>-0.44036371367678001</v>
      </c>
      <c r="IT27">
        <v>1.67440332697176</v>
      </c>
      <c r="IU27">
        <v>-0.836470962079092</v>
      </c>
      <c r="IV27">
        <v>-0.44873206761502699</v>
      </c>
      <c r="IW27">
        <v>-1.76593104372996</v>
      </c>
      <c r="IX27">
        <v>-0.44519984105388599</v>
      </c>
      <c r="IY27">
        <v>1.78047787655499</v>
      </c>
      <c r="IZ27">
        <v>-0.95202717686750604</v>
      </c>
      <c r="JA27">
        <v>-0.451087467181849</v>
      </c>
      <c r="JB27">
        <v>-1.76584657015262</v>
      </c>
      <c r="JC27">
        <v>-0.43709936982255398</v>
      </c>
      <c r="JD27">
        <v>1.67394547970716</v>
      </c>
      <c r="JE27">
        <v>-0.83313051536368099</v>
      </c>
      <c r="JF27">
        <v>-0.464809404694488</v>
      </c>
      <c r="JG27">
        <v>-1.7833398381863099</v>
      </c>
      <c r="JH27">
        <v>-0.486989531544471</v>
      </c>
      <c r="JI27">
        <v>2.0467143739971001</v>
      </c>
      <c r="JJ27">
        <v>-1.73587182593703</v>
      </c>
      <c r="JK27">
        <v>-0.465578907781382</v>
      </c>
      <c r="JL27">
        <v>-1.76072179504502</v>
      </c>
      <c r="JM27">
        <v>-0.38085864147218301</v>
      </c>
      <c r="JN27">
        <v>1.48515625463964</v>
      </c>
      <c r="JO27">
        <v>-0.989834949295193</v>
      </c>
      <c r="JP27">
        <v>-0.45749615308873198</v>
      </c>
      <c r="JQ27">
        <v>-1.73243900033284</v>
      </c>
      <c r="JR27">
        <v>-0.40280276287649702</v>
      </c>
      <c r="JS27">
        <v>1.7352782319410101</v>
      </c>
      <c r="JT27">
        <v>-1.00097875350008</v>
      </c>
      <c r="JU27">
        <v>-0.45408212809251097</v>
      </c>
      <c r="JV27">
        <v>-1.7283709038431501</v>
      </c>
      <c r="JW27">
        <v>-0.37645123199543901</v>
      </c>
      <c r="JX27">
        <v>1.5689693024378299</v>
      </c>
      <c r="JY27">
        <v>-0.82149480379637596</v>
      </c>
      <c r="JZ27">
        <v>-0.50821540003369703</v>
      </c>
      <c r="KA27">
        <v>-1.7748782498656299</v>
      </c>
      <c r="KB27">
        <v>-0.33732210918512501</v>
      </c>
      <c r="KC27">
        <v>1.95436025783071</v>
      </c>
      <c r="KD27">
        <v>-1.8512604884787101</v>
      </c>
      <c r="KE27">
        <v>-0.55814464009007503</v>
      </c>
      <c r="KF27">
        <v>-1.4738551094975301</v>
      </c>
      <c r="KG27">
        <v>2.23080549835914E-2</v>
      </c>
      <c r="KH27">
        <v>0.49082890119546702</v>
      </c>
      <c r="KI27">
        <v>-0.85266460871901295</v>
      </c>
      <c r="KJ27">
        <v>-0.433526733934816</v>
      </c>
      <c r="KK27">
        <v>-1.60400389831451</v>
      </c>
      <c r="KL27">
        <v>-0.33405934063064502</v>
      </c>
      <c r="KM27">
        <v>1.9175714400618</v>
      </c>
      <c r="KN27">
        <v>-0.90909440247858697</v>
      </c>
      <c r="KO27">
        <v>-0.49121156471506</v>
      </c>
      <c r="KP27">
        <v>-0.73068811866764305</v>
      </c>
      <c r="KQ27">
        <v>-0.35535401897534902</v>
      </c>
      <c r="KR27">
        <v>0.27443943257231201</v>
      </c>
      <c r="KS27">
        <v>-1.03804624407255</v>
      </c>
      <c r="KT27">
        <v>-0.42676337351294202</v>
      </c>
      <c r="KU27">
        <v>-1.7092880012787699</v>
      </c>
      <c r="KV27">
        <v>-0.30393374350135099</v>
      </c>
      <c r="KW27">
        <v>1.8520870011577</v>
      </c>
      <c r="KX27">
        <v>-0.31895736233240402</v>
      </c>
      <c r="KY27">
        <v>-0.41086813339702</v>
      </c>
      <c r="KZ27">
        <v>-0.92754173586132904</v>
      </c>
      <c r="LA27">
        <v>-0.71435240949635104</v>
      </c>
      <c r="LB27">
        <v>0.296091882416125</v>
      </c>
      <c r="LC27">
        <v>-1.1045813079445801</v>
      </c>
      <c r="LD27">
        <v>-0.440375661197904</v>
      </c>
      <c r="LE27">
        <v>-1.8021465316501299</v>
      </c>
      <c r="LF27">
        <v>-0.30033100766486898</v>
      </c>
      <c r="LG27">
        <v>1.81139137837852</v>
      </c>
      <c r="LH27">
        <v>-0.34300853934211301</v>
      </c>
      <c r="LI27">
        <v>-0.36775480457361598</v>
      </c>
      <c r="LJ27">
        <v>-0.84809657930635096</v>
      </c>
      <c r="LK27">
        <v>-0.71832207449781804</v>
      </c>
      <c r="LL27">
        <v>0.27692150820056999</v>
      </c>
      <c r="LM27">
        <v>-1.1289701582160001</v>
      </c>
      <c r="LN27">
        <v>-0.43050669312366502</v>
      </c>
      <c r="LO27">
        <v>-1.8189408814850501</v>
      </c>
      <c r="LP27">
        <v>-0.30630924321821901</v>
      </c>
      <c r="LQ27">
        <v>1.8106628360363699</v>
      </c>
      <c r="LR27">
        <v>-0.38231997435772103</v>
      </c>
      <c r="LS27">
        <v>-0.35046023823869399</v>
      </c>
      <c r="LT27">
        <v>-0.76976387575053795</v>
      </c>
      <c r="LU27">
        <v>-0.77352165593076805</v>
      </c>
      <c r="LV27">
        <v>0.19774248069641301</v>
      </c>
      <c r="LW27">
        <v>-1.1383903765677601</v>
      </c>
      <c r="LX27">
        <v>-0.41481497207399798</v>
      </c>
      <c r="LY27">
        <v>-1.79107860142995</v>
      </c>
      <c r="LZ27">
        <v>-0.31380800243025903</v>
      </c>
      <c r="MA27">
        <v>1.85708879836833</v>
      </c>
      <c r="MB27">
        <v>-0.342657556628578</v>
      </c>
      <c r="MC27">
        <v>-0.36876306965566003</v>
      </c>
      <c r="MD27">
        <v>-0.73220728935777801</v>
      </c>
      <c r="ME27">
        <v>-0.72988240780317304</v>
      </c>
      <c r="MF27">
        <v>0.20992460242381</v>
      </c>
      <c r="MG27">
        <v>-1.1243994086303599</v>
      </c>
      <c r="MH27">
        <v>-0.57617743327678606</v>
      </c>
      <c r="MI27">
        <v>-1.1998402859513799</v>
      </c>
      <c r="MJ27">
        <v>-0.26978066721722799</v>
      </c>
      <c r="MK27">
        <v>2.1061834701987201</v>
      </c>
      <c r="ML27">
        <v>-0.39874836271319097</v>
      </c>
      <c r="MM27">
        <v>-0.57581845299413204</v>
      </c>
      <c r="MN27">
        <v>-0.82730818637049697</v>
      </c>
      <c r="MO27">
        <v>0.26365779997108502</v>
      </c>
      <c r="MP27">
        <v>-2.1123881080086702</v>
      </c>
      <c r="MQ27">
        <v>0.40309493633020299</v>
      </c>
      <c r="MR27">
        <v>-0.30797095364907701</v>
      </c>
      <c r="MS27">
        <v>-1.0932872967820899</v>
      </c>
      <c r="MT27">
        <v>-1.2392855630085899</v>
      </c>
      <c r="MU27">
        <v>1.79764957876416</v>
      </c>
      <c r="MV27">
        <v>-1.00054653638411</v>
      </c>
      <c r="MW27">
        <v>-0.30198390681027298</v>
      </c>
      <c r="MX27">
        <v>-0.36573185167399902</v>
      </c>
      <c r="MY27">
        <v>-1.8695314849015401</v>
      </c>
      <c r="MZ27">
        <v>-2.19891928812486</v>
      </c>
      <c r="NA27">
        <v>-0.34900047361195302</v>
      </c>
      <c r="NB27">
        <v>-0.43078799626932801</v>
      </c>
      <c r="NC27">
        <v>-0.22077014216357399</v>
      </c>
      <c r="ND27">
        <v>-0.54099498716965699</v>
      </c>
      <c r="NE27">
        <v>-0.68023928642420695</v>
      </c>
      <c r="NF27">
        <v>0.72663062879857698</v>
      </c>
      <c r="NG27">
        <v>0.20342111145992101</v>
      </c>
      <c r="NH27">
        <v>-0.37066033754093097</v>
      </c>
      <c r="NI27">
        <v>-2.1244020334726001</v>
      </c>
      <c r="NJ27">
        <v>-1.3443228537052101</v>
      </c>
      <c r="NK27">
        <v>-1.10971887447885</v>
      </c>
      <c r="NL27">
        <v>-0.45813672154764801</v>
      </c>
      <c r="NM27">
        <v>-2.1323859258351799E-2</v>
      </c>
      <c r="NN27">
        <v>-0.49478305493606101</v>
      </c>
      <c r="NO27">
        <v>-0.80888562655235097</v>
      </c>
      <c r="NP27">
        <v>0.84974200887617402</v>
      </c>
      <c r="NQ27">
        <v>0.26676382222143102</v>
      </c>
      <c r="NR27">
        <v>-0.418864785501813</v>
      </c>
      <c r="NS27">
        <v>-2.1590504512892501</v>
      </c>
      <c r="NT27">
        <v>-1.2706245331597901</v>
      </c>
      <c r="NU27">
        <v>-1.1670703432104199</v>
      </c>
      <c r="NV27">
        <v>-0.36588275047111302</v>
      </c>
      <c r="NW27">
        <v>-0.32279646997817901</v>
      </c>
      <c r="NX27">
        <v>-0.45496281474004902</v>
      </c>
      <c r="NY27">
        <v>0.142917900583794</v>
      </c>
      <c r="NZ27">
        <v>1.3676608997270701</v>
      </c>
      <c r="OA27">
        <v>0.21519451504491099</v>
      </c>
      <c r="OB27">
        <v>1.1240104142589699E-2</v>
      </c>
      <c r="OC27">
        <v>-2.2666775735477702</v>
      </c>
      <c r="OD27">
        <v>-1.96373623119991</v>
      </c>
      <c r="OE27">
        <v>-1.00875378539968</v>
      </c>
      <c r="OF27">
        <v>-0.85090954122635898</v>
      </c>
      <c r="OG27">
        <v>-0.65221276284433405</v>
      </c>
      <c r="OH27">
        <v>-0.92967525355243996</v>
      </c>
      <c r="OI27">
        <v>5.7190942793181199</v>
      </c>
      <c r="OJ27">
        <v>0.83042889532611097</v>
      </c>
      <c r="OK27">
        <v>-1.08210439635761</v>
      </c>
      <c r="OL27">
        <v>-0.97832190258209095</v>
      </c>
      <c r="OM27">
        <v>1.1949678766493099</v>
      </c>
      <c r="ON27">
        <v>0.69657469673768801</v>
      </c>
      <c r="OO27">
        <v>6.8191108109178699E-3</v>
      </c>
      <c r="OP27">
        <v>0.19728225130059299</v>
      </c>
      <c r="OQ27">
        <v>1.1620643897807901</v>
      </c>
      <c r="OR27">
        <v>0.74333592164773099</v>
      </c>
      <c r="OS27">
        <v>-0.35472344708914599</v>
      </c>
      <c r="OT27">
        <v>-0.92960789738569405</v>
      </c>
      <c r="OU27">
        <v>-1.3072770760980501</v>
      </c>
      <c r="OV27">
        <v>-1.7129220870775299</v>
      </c>
      <c r="OW27">
        <v>-1.68847807465262</v>
      </c>
      <c r="OX27">
        <v>-1.21533743657084</v>
      </c>
      <c r="OY27">
        <v>-1.2644146856726901</v>
      </c>
      <c r="OZ27">
        <v>-1.2111581465144401</v>
      </c>
      <c r="PA27">
        <v>-0.52926601257396499</v>
      </c>
      <c r="PB27">
        <v>0.41980734993185398</v>
      </c>
      <c r="PC27">
        <v>1.18860301668658</v>
      </c>
      <c r="PD27">
        <v>1.9923415104972</v>
      </c>
      <c r="PE27">
        <v>0.683184747640181</v>
      </c>
      <c r="PF27">
        <v>0.182720786264847</v>
      </c>
      <c r="PG27">
        <v>-6.5474578313612303E-3</v>
      </c>
      <c r="PH27">
        <v>-0.78365953333911598</v>
      </c>
      <c r="PI27">
        <v>-1.8129371093331601</v>
      </c>
      <c r="PJ27">
        <v>-2.2920434663329501</v>
      </c>
      <c r="PK27">
        <v>-0.435826093417293</v>
      </c>
      <c r="PL27">
        <v>-3.8388694042498701E-3</v>
      </c>
      <c r="PM27">
        <v>-0.739283612441065</v>
      </c>
      <c r="PN27">
        <v>-0.418834914996356</v>
      </c>
      <c r="PO27">
        <v>1.52137374555807</v>
      </c>
      <c r="PP27">
        <v>0.85253041387774497</v>
      </c>
      <c r="PQ27">
        <v>1.0487003358604501</v>
      </c>
      <c r="PR27">
        <v>4.0696447093299198E-2</v>
      </c>
      <c r="PS27">
        <v>1.86417423300713</v>
      </c>
      <c r="PT27">
        <v>-0.16901511145759099</v>
      </c>
      <c r="PU27">
        <v>2.7210965389322999</v>
      </c>
      <c r="PV27">
        <v>1.98158764251618</v>
      </c>
      <c r="PW27">
        <v>1.5408715779994899</v>
      </c>
      <c r="PX27">
        <v>7.9917924964115997E-2</v>
      </c>
      <c r="PY27">
        <v>0.84306135504540403</v>
      </c>
      <c r="PZ27">
        <v>1.2005407022949099</v>
      </c>
      <c r="QA27">
        <v>-7.96956736494083E-2</v>
      </c>
      <c r="QB27">
        <v>0.65161917093122201</v>
      </c>
      <c r="QC27">
        <v>0.30043857551023401</v>
      </c>
      <c r="QD27">
        <v>0.94940829479039002</v>
      </c>
      <c r="QE27">
        <v>0.71153734849903905</v>
      </c>
      <c r="QF27">
        <v>0.61838019118443799</v>
      </c>
      <c r="QG27">
        <v>0.90908788310492905</v>
      </c>
      <c r="QH27">
        <v>-0.179517294217614</v>
      </c>
      <c r="QI27">
        <v>9.7403969100308005E-2</v>
      </c>
      <c r="QJ27">
        <v>0.50865992402072102</v>
      </c>
      <c r="QK27">
        <v>0.16041937120184799</v>
      </c>
      <c r="QL27">
        <v>0.20839952479158599</v>
      </c>
      <c r="QM27">
        <v>-0.19967695478800901</v>
      </c>
      <c r="QN27">
        <v>-0.47914487130170502</v>
      </c>
    </row>
    <row r="28" spans="1:456" x14ac:dyDescent="0.25">
      <c r="A28">
        <v>26</v>
      </c>
      <c r="B28">
        <v>2.157</v>
      </c>
      <c r="C28">
        <v>0.04</v>
      </c>
      <c r="D28">
        <v>-438.10982704162598</v>
      </c>
      <c r="E28">
        <v>-229.118460416793</v>
      </c>
      <c r="F28">
        <v>-0.13985361158847801</v>
      </c>
      <c r="G28">
        <v>-0.42135998606681802</v>
      </c>
      <c r="H28">
        <v>-0.40967461466789201</v>
      </c>
      <c r="I28">
        <v>-443.34883689880297</v>
      </c>
      <c r="J28">
        <v>-222.97577261924701</v>
      </c>
      <c r="K28">
        <v>-0.12870690226554801</v>
      </c>
      <c r="L28">
        <v>-0.45616275072097701</v>
      </c>
      <c r="M28">
        <v>-0.43351703882217402</v>
      </c>
      <c r="N28">
        <v>-437.13483810424799</v>
      </c>
      <c r="O28">
        <v>-221.65045738220201</v>
      </c>
      <c r="P28">
        <v>-0.14403580129146501</v>
      </c>
      <c r="Q28">
        <v>-0.46501684188842701</v>
      </c>
      <c r="R28">
        <v>-0.40949505567550598</v>
      </c>
      <c r="S28">
        <v>-441.60976409912098</v>
      </c>
      <c r="T28">
        <v>-223.15219044685301</v>
      </c>
      <c r="U28">
        <v>-0.12895745038986201</v>
      </c>
      <c r="V28">
        <v>-0.45590788125991799</v>
      </c>
      <c r="W28">
        <v>-0.434195905923843</v>
      </c>
      <c r="X28">
        <v>-437.987804412841</v>
      </c>
      <c r="Y28">
        <v>-222.399508953094</v>
      </c>
      <c r="Z28">
        <v>-0.144490301609039</v>
      </c>
      <c r="AA28">
        <v>-0.46404087543487499</v>
      </c>
      <c r="AB28">
        <v>-0.40867930650710999</v>
      </c>
      <c r="AC28">
        <v>-445.19705772399902</v>
      </c>
      <c r="AD28">
        <v>-222.70647883415199</v>
      </c>
      <c r="AE28">
        <v>-0.12920430302619901</v>
      </c>
      <c r="AF28">
        <v>-0.45662251114845198</v>
      </c>
      <c r="AG28">
        <v>-0.43276855349540699</v>
      </c>
      <c r="AH28">
        <v>-436.29684448242102</v>
      </c>
      <c r="AI28">
        <v>-220.551162958145</v>
      </c>
      <c r="AJ28">
        <v>-0.14458987116813601</v>
      </c>
      <c r="AK28">
        <v>-0.466210067272186</v>
      </c>
      <c r="AL28">
        <v>-0.40835654735565102</v>
      </c>
      <c r="AM28">
        <v>-452.18582153320301</v>
      </c>
      <c r="AN28">
        <v>-221.453690528869</v>
      </c>
      <c r="AO28">
        <v>-3.7790488451719201E-2</v>
      </c>
      <c r="AP28">
        <v>-0.45659384131431502</v>
      </c>
      <c r="AQ28">
        <v>-0.433672904968261</v>
      </c>
      <c r="AR28">
        <v>-439.33014869689902</v>
      </c>
      <c r="AS28">
        <v>-217.613875865936</v>
      </c>
      <c r="AT28">
        <v>-0.113214440643787</v>
      </c>
      <c r="AU28">
        <v>-0.50704103708267201</v>
      </c>
      <c r="AV28">
        <v>-0.32966229319572399</v>
      </c>
      <c r="AW28">
        <v>-442.015314102172</v>
      </c>
      <c r="AX28">
        <v>-234.64885354041999</v>
      </c>
      <c r="AY28">
        <v>-0.100337721407413</v>
      </c>
      <c r="AZ28">
        <v>-0.40796959400177002</v>
      </c>
      <c r="BA28">
        <v>-0.40052592754364003</v>
      </c>
      <c r="BB28">
        <v>-437.59274482727</v>
      </c>
      <c r="BC28">
        <v>-233.1767141819</v>
      </c>
      <c r="BD28">
        <v>-0.122207067906856</v>
      </c>
      <c r="BE28">
        <v>-0.42080819606781</v>
      </c>
      <c r="BF28">
        <v>-0.36993861198425199</v>
      </c>
      <c r="BG28">
        <v>-469.73938941955498</v>
      </c>
      <c r="BH28">
        <v>-252.109318971633</v>
      </c>
      <c r="BI28">
        <v>7.2086460888385703E-2</v>
      </c>
      <c r="BJ28">
        <v>-0.29933342337608299</v>
      </c>
      <c r="BK28">
        <v>-0.38008004426956099</v>
      </c>
      <c r="BL28">
        <v>-438.057613372802</v>
      </c>
      <c r="BM28">
        <v>-225.8369743824</v>
      </c>
      <c r="BN28">
        <v>-0.12199727445840799</v>
      </c>
      <c r="BO28">
        <v>-0.45719403028488098</v>
      </c>
      <c r="BP28">
        <v>-0.19141569733619601</v>
      </c>
      <c r="BQ28">
        <v>-451.64108276367102</v>
      </c>
      <c r="BR28">
        <v>-301.78763866424498</v>
      </c>
      <c r="BS28">
        <v>-3.8168486207723597E-2</v>
      </c>
      <c r="BT28">
        <v>-7.8733615577220903E-2</v>
      </c>
      <c r="BU28">
        <v>-0.42865851521491999</v>
      </c>
      <c r="BV28">
        <v>-420.99428176879798</v>
      </c>
      <c r="BW28">
        <v>-255.81212639808601</v>
      </c>
      <c r="BX28">
        <v>-0.26527661085128701</v>
      </c>
      <c r="BY28">
        <v>-0.269781023263931</v>
      </c>
      <c r="BZ28">
        <v>-0.135891303420066</v>
      </c>
      <c r="CA28">
        <v>-435.88972091674799</v>
      </c>
      <c r="CB28">
        <v>-267.37217903137201</v>
      </c>
      <c r="CC28">
        <v>-0.15080426633357999</v>
      </c>
      <c r="CD28">
        <v>-0.21453566849231701</v>
      </c>
      <c r="CE28">
        <v>-0.50559794902801503</v>
      </c>
      <c r="CF28">
        <v>-401.15518569946198</v>
      </c>
      <c r="CG28">
        <v>-271.61931395530701</v>
      </c>
      <c r="CH28">
        <v>-0.443873971700668</v>
      </c>
      <c r="CI28">
        <v>-0.17943738400936099</v>
      </c>
      <c r="CJ28">
        <v>-0.24333454668521801</v>
      </c>
      <c r="CK28">
        <v>-436.29016876220697</v>
      </c>
      <c r="CL28">
        <v>-257.175135612487</v>
      </c>
      <c r="CM28">
        <v>-0.15259101986884999</v>
      </c>
      <c r="CN28">
        <v>-0.23905441164970301</v>
      </c>
      <c r="CO28">
        <v>-0.51198875904083196</v>
      </c>
      <c r="CP28">
        <v>-395.87638378143299</v>
      </c>
      <c r="CQ28">
        <v>-272.537702322006</v>
      </c>
      <c r="CR28">
        <v>-0.44637981057166998</v>
      </c>
      <c r="CS28">
        <v>-0.17392221093177701</v>
      </c>
      <c r="CT28">
        <v>-0.26346495747566201</v>
      </c>
      <c r="CU28">
        <v>-433.99653434753401</v>
      </c>
      <c r="CV28">
        <v>-255.21690845489499</v>
      </c>
      <c r="CW28">
        <v>-0.16844366490840901</v>
      </c>
      <c r="CX28">
        <v>-0.27647835016250599</v>
      </c>
      <c r="CY28">
        <v>-0.16844366490840901</v>
      </c>
      <c r="CZ28">
        <v>-392.24970340728697</v>
      </c>
      <c r="DA28">
        <v>-270.49929499626103</v>
      </c>
      <c r="DB28">
        <v>-0.30061683058738697</v>
      </c>
      <c r="DC28">
        <v>-0.167205765843391</v>
      </c>
      <c r="DD28">
        <v>-0.30061683058738697</v>
      </c>
      <c r="DE28">
        <v>-430.89342117309502</v>
      </c>
      <c r="DF28">
        <v>-259.231120347976</v>
      </c>
      <c r="DG28">
        <v>-0.181928426027297</v>
      </c>
      <c r="DH28">
        <v>-0.235856503248214</v>
      </c>
      <c r="DI28">
        <v>-0.547757148742675</v>
      </c>
      <c r="DJ28">
        <v>-393.10033321380598</v>
      </c>
      <c r="DK28">
        <v>-269.82427239418001</v>
      </c>
      <c r="DL28">
        <v>-0.47821536660194303</v>
      </c>
      <c r="DM28">
        <v>-0.16270542144775299</v>
      </c>
      <c r="DN28">
        <v>-0.26957747340202298</v>
      </c>
      <c r="DO28">
        <v>-466.468477249145</v>
      </c>
      <c r="DP28">
        <v>-311.30701303481999</v>
      </c>
      <c r="DQ28">
        <v>7.3523849248886095E-2</v>
      </c>
      <c r="DR28">
        <v>5.26440739631652E-2</v>
      </c>
      <c r="DS28">
        <v>-5.7181723415851503E-2</v>
      </c>
      <c r="DT28">
        <v>-445.91584205627402</v>
      </c>
      <c r="DU28">
        <v>-295.90680599212601</v>
      </c>
      <c r="DV28">
        <v>-7.4142813682556097E-2</v>
      </c>
      <c r="DW28">
        <v>-5.3804028779268202E-2</v>
      </c>
      <c r="DX28">
        <v>5.7878475636243799E-2</v>
      </c>
      <c r="DY28">
        <v>-444.30737495422301</v>
      </c>
      <c r="DZ28">
        <v>-365.67252874374299</v>
      </c>
      <c r="EA28">
        <v>-0.11430760473012901</v>
      </c>
      <c r="EB28">
        <v>0.43730467557907099</v>
      </c>
      <c r="EC28">
        <v>-0.100482672452926</v>
      </c>
      <c r="ED28">
        <v>-417.12679862976</v>
      </c>
      <c r="EE28">
        <v>-340.75334072112997</v>
      </c>
      <c r="EF28">
        <v>-0.343107819557189</v>
      </c>
      <c r="EG28">
        <v>0.225800856947898</v>
      </c>
      <c r="EH28">
        <v>9.5093868672847706E-2</v>
      </c>
      <c r="EI28">
        <v>-458.15353393554602</v>
      </c>
      <c r="EJ28">
        <v>-383.89452695846501</v>
      </c>
      <c r="EK28">
        <v>1.8921563401818199E-2</v>
      </c>
      <c r="EL28">
        <v>0.55006289482116699</v>
      </c>
      <c r="EM28">
        <v>0.26445820927619901</v>
      </c>
      <c r="EN28">
        <v>-394.26033496856599</v>
      </c>
      <c r="EO28">
        <v>-380.85615634918202</v>
      </c>
      <c r="EP28">
        <v>-0.50813543796539296</v>
      </c>
      <c r="EQ28">
        <v>0.495346099138259</v>
      </c>
      <c r="ER28">
        <v>0.18012222647666901</v>
      </c>
      <c r="ES28">
        <v>-461.82928085327097</v>
      </c>
      <c r="ET28">
        <v>-383.36241245269701</v>
      </c>
      <c r="EU28">
        <v>3.4388370811939198E-2</v>
      </c>
      <c r="EV28">
        <v>0.57444971799850397</v>
      </c>
      <c r="EW28">
        <v>0.298198342323303</v>
      </c>
      <c r="EX28">
        <v>-391.43121242523102</v>
      </c>
      <c r="EY28">
        <v>-388.53667974472</v>
      </c>
      <c r="EZ28">
        <v>0.53373891115188599</v>
      </c>
      <c r="FA28">
        <v>0.53373891115188599</v>
      </c>
      <c r="FB28">
        <v>0.18104726076126099</v>
      </c>
      <c r="FC28">
        <v>-448.78067970275799</v>
      </c>
      <c r="FD28">
        <v>-405.53362369537302</v>
      </c>
      <c r="FE28">
        <v>-2.17630076804198E-4</v>
      </c>
      <c r="FF28">
        <v>0.71842330694198597</v>
      </c>
      <c r="FG28">
        <v>0.30793851613998402</v>
      </c>
      <c r="FH28">
        <v>-380.61819076538001</v>
      </c>
      <c r="FI28">
        <v>-393.50938796997002</v>
      </c>
      <c r="FJ28">
        <v>-0.622788906097412</v>
      </c>
      <c r="FK28">
        <v>0.579012691974639</v>
      </c>
      <c r="FL28">
        <v>0.14029307663440699</v>
      </c>
      <c r="FM28">
        <v>2426</v>
      </c>
      <c r="FN28">
        <v>50</v>
      </c>
      <c r="FO28">
        <v>3.1E-2</v>
      </c>
      <c r="FP28">
        <v>1.599</v>
      </c>
      <c r="FQ28" s="1">
        <v>1.3E-7</v>
      </c>
      <c r="FR28">
        <v>13009.785</v>
      </c>
      <c r="FS28">
        <v>60</v>
      </c>
      <c r="FT28">
        <v>1.992</v>
      </c>
      <c r="FU28">
        <v>-0.45500000000000002</v>
      </c>
      <c r="FV28">
        <v>0.88700000000000001</v>
      </c>
      <c r="FW28">
        <v>0.63400000000000001</v>
      </c>
      <c r="FX28">
        <v>0.78900000000000003</v>
      </c>
      <c r="FY28">
        <v>0.56000000000000005</v>
      </c>
      <c r="FZ28">
        <v>0.41899999999999998</v>
      </c>
      <c r="GA28">
        <v>0.75</v>
      </c>
      <c r="GB28">
        <v>0.52900000000000003</v>
      </c>
      <c r="GC28">
        <v>0.52700000000000002</v>
      </c>
      <c r="GD28">
        <v>1</v>
      </c>
      <c r="GE28">
        <v>0.97099999999999997</v>
      </c>
      <c r="GF28">
        <v>0.44400000000000001</v>
      </c>
      <c r="GG28">
        <v>0.47399999999999998</v>
      </c>
      <c r="GH28">
        <v>0.42699999999999999</v>
      </c>
      <c r="GI28">
        <v>0.622</v>
      </c>
      <c r="GJ28">
        <v>2.431</v>
      </c>
      <c r="GK28">
        <v>1.258</v>
      </c>
      <c r="GL28">
        <v>-1.2999999999999999E-2</v>
      </c>
      <c r="GM28">
        <v>-0.11899999999999999</v>
      </c>
      <c r="GN28">
        <v>-0.23300000000000001</v>
      </c>
      <c r="GO28">
        <v>-0.17599999999999999</v>
      </c>
      <c r="GP28">
        <v>-0.10299999999999999</v>
      </c>
      <c r="GQ28">
        <v>-8.5999999999999993E-2</v>
      </c>
      <c r="GR28">
        <v>0.15</v>
      </c>
      <c r="GS28">
        <v>7.3999999999999996E-2</v>
      </c>
      <c r="GT28">
        <v>-0.13300000000000001</v>
      </c>
      <c r="GU28">
        <v>-2.8000000000000001E-2</v>
      </c>
      <c r="GV28">
        <v>4.1000000000000002E-2</v>
      </c>
      <c r="GW28">
        <v>37.4</v>
      </c>
      <c r="GX28">
        <v>1.4770000000000001</v>
      </c>
      <c r="GY28">
        <v>1.476</v>
      </c>
      <c r="GZ28">
        <v>1.86</v>
      </c>
      <c r="HA28">
        <v>1.371</v>
      </c>
      <c r="HB28">
        <v>1.722</v>
      </c>
      <c r="HC28">
        <v>1.619</v>
      </c>
      <c r="HD28">
        <v>2.169</v>
      </c>
      <c r="HE28">
        <v>1.081</v>
      </c>
      <c r="HF28">
        <v>1.794</v>
      </c>
      <c r="HG28">
        <v>1.8620000000000001</v>
      </c>
      <c r="HH28">
        <v>1.5589999999999999</v>
      </c>
      <c r="HI28">
        <v>1.7390000000000001</v>
      </c>
      <c r="HJ28">
        <v>1.403</v>
      </c>
      <c r="HK28">
        <v>1.4550000000000001</v>
      </c>
      <c r="HL28">
        <v>1.732</v>
      </c>
      <c r="HM28">
        <v>1.6439999999999999</v>
      </c>
      <c r="HN28">
        <v>1.6180000000000001</v>
      </c>
      <c r="HO28">
        <v>1.5569999999999999</v>
      </c>
      <c r="HP28">
        <v>1.3169999999999999</v>
      </c>
      <c r="HQ28">
        <v>1.6459999999999999</v>
      </c>
      <c r="HR28">
        <v>1.6220000000000001</v>
      </c>
      <c r="HS28">
        <v>1.421</v>
      </c>
      <c r="HT28">
        <v>1.2470000000000001</v>
      </c>
      <c r="HU28">
        <v>0.998</v>
      </c>
      <c r="HV28">
        <v>0.292623725751744</v>
      </c>
      <c r="HW28">
        <v>-0.40056198941990301</v>
      </c>
      <c r="HX28">
        <v>-1.7277423031632999</v>
      </c>
      <c r="HY28">
        <v>-0.38156586989630298</v>
      </c>
      <c r="HZ28">
        <v>1.74523201574014</v>
      </c>
      <c r="IA28">
        <v>-0.82138880002836401</v>
      </c>
      <c r="IB28">
        <v>-0.40468384178685102</v>
      </c>
      <c r="IC28">
        <v>-1.74359114001098</v>
      </c>
      <c r="ID28">
        <v>-0.40079262726077203</v>
      </c>
      <c r="IE28">
        <v>1.8681347059554301</v>
      </c>
      <c r="IF28">
        <v>-1.01275457564833</v>
      </c>
      <c r="IG28">
        <v>-0.40576742687107498</v>
      </c>
      <c r="IH28">
        <v>-1.7505628222319101</v>
      </c>
      <c r="II28">
        <v>-0.38822499964585</v>
      </c>
      <c r="IJ28">
        <v>1.7496338621617</v>
      </c>
      <c r="IK28">
        <v>-0.88136849439204901</v>
      </c>
      <c r="IL28">
        <v>-0.403593041403569</v>
      </c>
      <c r="IM28">
        <v>-1.74397376829448</v>
      </c>
      <c r="IN28">
        <v>-0.40055474426011101</v>
      </c>
      <c r="IO28">
        <v>1.86825157743551</v>
      </c>
      <c r="IP28">
        <v>-1.01180843382934</v>
      </c>
      <c r="IQ28">
        <v>-0.403808307434458</v>
      </c>
      <c r="IR28">
        <v>-1.74870006546997</v>
      </c>
      <c r="IS28">
        <v>-0.39032060798552998</v>
      </c>
      <c r="IT28">
        <v>1.7502331186704501</v>
      </c>
      <c r="IU28">
        <v>-0.88388631886239999</v>
      </c>
      <c r="IV28">
        <v>-0.40639264633781702</v>
      </c>
      <c r="IW28">
        <v>-1.7448705334530401</v>
      </c>
      <c r="IX28">
        <v>-0.40173383364163101</v>
      </c>
      <c r="IY28">
        <v>1.8683228892341399</v>
      </c>
      <c r="IZ28">
        <v>-1.0071737473434399</v>
      </c>
      <c r="JA28">
        <v>-0.40792085170032</v>
      </c>
      <c r="JB28">
        <v>-1.74591325281184</v>
      </c>
      <c r="JC28">
        <v>-0.38751610352077898</v>
      </c>
      <c r="JD28">
        <v>1.7490489863424601</v>
      </c>
      <c r="JE28">
        <v>-0.88098669695850595</v>
      </c>
      <c r="JF28">
        <v>-0.42810654492156502</v>
      </c>
      <c r="JG28">
        <v>-1.7533836462048999</v>
      </c>
      <c r="JH28">
        <v>-0.44992836973059003</v>
      </c>
      <c r="JI28">
        <v>2.1981719233541699</v>
      </c>
      <c r="JJ28">
        <v>-1.85851781158058</v>
      </c>
      <c r="JK28">
        <v>-0.43012460584685602</v>
      </c>
      <c r="JL28">
        <v>-1.7329706295421601</v>
      </c>
      <c r="JM28">
        <v>-0.305616425082197</v>
      </c>
      <c r="JN28">
        <v>1.58221865893004</v>
      </c>
      <c r="JO28">
        <v>-1.06768284199545</v>
      </c>
      <c r="JP28">
        <v>-0.41184946053912702</v>
      </c>
      <c r="JQ28">
        <v>-1.7128138034943801</v>
      </c>
      <c r="JR28">
        <v>-0.373219064011381</v>
      </c>
      <c r="JS28">
        <v>1.82385448104968</v>
      </c>
      <c r="JT28">
        <v>-1.0495842896885701</v>
      </c>
      <c r="JU28">
        <v>-0.408894285145047</v>
      </c>
      <c r="JV28">
        <v>-1.7104822147100001</v>
      </c>
      <c r="JW28">
        <v>-0.340082830481575</v>
      </c>
      <c r="JX28">
        <v>1.6445277836763601</v>
      </c>
      <c r="JY28">
        <v>-0.86463799411025899</v>
      </c>
      <c r="JZ28">
        <v>-0.46868250186905003</v>
      </c>
      <c r="KA28">
        <v>-1.76820001359671</v>
      </c>
      <c r="KB28">
        <v>-0.304255881889546</v>
      </c>
      <c r="KC28">
        <v>2.1160477896310201</v>
      </c>
      <c r="KD28">
        <v>-1.8858794360945601</v>
      </c>
      <c r="KE28">
        <v>-0.511701000520701</v>
      </c>
      <c r="KF28">
        <v>-1.32603213451876</v>
      </c>
      <c r="KG28">
        <v>5.8271399915062999E-2</v>
      </c>
      <c r="KH28">
        <v>0.44440364023437301</v>
      </c>
      <c r="KI28">
        <v>-0.93431381324775498</v>
      </c>
      <c r="KJ28">
        <v>-0.40072869409674</v>
      </c>
      <c r="KK28">
        <v>-1.6020915791888499</v>
      </c>
      <c r="KL28">
        <v>-0.28974978103778898</v>
      </c>
      <c r="KM28">
        <v>1.9920066979898301</v>
      </c>
      <c r="KN28">
        <v>-0.89466061070952496</v>
      </c>
      <c r="KO28">
        <v>-0.45197429216125101</v>
      </c>
      <c r="KP28">
        <v>-0.65271587209085702</v>
      </c>
      <c r="KQ28">
        <v>-0.485276352795181</v>
      </c>
      <c r="KR28">
        <v>0.138290744555566</v>
      </c>
      <c r="KS28">
        <v>-0.92286733824459399</v>
      </c>
      <c r="KT28">
        <v>-0.40322095596125301</v>
      </c>
      <c r="KU28">
        <v>-1.69682784277118</v>
      </c>
      <c r="KV28">
        <v>-0.27353504604968398</v>
      </c>
      <c r="KW28">
        <v>1.84322090302716</v>
      </c>
      <c r="KX28">
        <v>-0.30395791955241203</v>
      </c>
      <c r="KY28">
        <v>-0.34504974587926301</v>
      </c>
      <c r="KZ28">
        <v>-0.75046240111401796</v>
      </c>
      <c r="LA28">
        <v>-0.81829149480166496</v>
      </c>
      <c r="LB28">
        <v>0.17957500892453199</v>
      </c>
      <c r="LC28">
        <v>-1.0101040149537499</v>
      </c>
      <c r="LD28">
        <v>-0.41385361264767001</v>
      </c>
      <c r="LE28">
        <v>-1.76059242321212</v>
      </c>
      <c r="LF28">
        <v>-0.264178585755031</v>
      </c>
      <c r="LG28">
        <v>1.7986714364880501</v>
      </c>
      <c r="LH28">
        <v>-0.32896165584921699</v>
      </c>
      <c r="LI28">
        <v>-0.29675507298545201</v>
      </c>
      <c r="LJ28">
        <v>-0.67487966130431398</v>
      </c>
      <c r="LK28">
        <v>-0.82652576167196101</v>
      </c>
      <c r="LL28">
        <v>0.176617826630453</v>
      </c>
      <c r="LM28">
        <v>-1.05038482253183</v>
      </c>
      <c r="LN28">
        <v>-0.39672642914305101</v>
      </c>
      <c r="LO28">
        <v>-1.79059591830439</v>
      </c>
      <c r="LP28">
        <v>-0.26821624666414401</v>
      </c>
      <c r="LQ28">
        <v>1.8041011171041099</v>
      </c>
      <c r="LR28">
        <v>-0.37625807961108598</v>
      </c>
      <c r="LS28">
        <v>-0.278659688164546</v>
      </c>
      <c r="LT28">
        <v>-0.58372316523141099</v>
      </c>
      <c r="LU28">
        <v>-0.87729179140381097</v>
      </c>
      <c r="LV28">
        <v>0.119626207175553</v>
      </c>
      <c r="LW28">
        <v>-1.09252971621785</v>
      </c>
      <c r="LX28">
        <v>-0.39236680080470898</v>
      </c>
      <c r="LY28">
        <v>-1.74462122329333</v>
      </c>
      <c r="LZ28">
        <v>-0.28646396855733303</v>
      </c>
      <c r="MA28">
        <v>1.8552740019315901</v>
      </c>
      <c r="MB28">
        <v>-0.33049562578779701</v>
      </c>
      <c r="MC28">
        <v>-0.303822561508796</v>
      </c>
      <c r="MD28">
        <v>-0.547128899023685</v>
      </c>
      <c r="ME28">
        <v>-0.82464389646372305</v>
      </c>
      <c r="MF28">
        <v>0.109674985194404</v>
      </c>
      <c r="MG28">
        <v>-1.0529956311217901</v>
      </c>
      <c r="MH28">
        <v>-0.543362946496315</v>
      </c>
      <c r="MI28">
        <v>-1.15137729602073</v>
      </c>
      <c r="MJ28">
        <v>-0.25546160603227402</v>
      </c>
      <c r="MK28">
        <v>2.12815537046054</v>
      </c>
      <c r="ML28">
        <v>-0.29697621925464901</v>
      </c>
      <c r="MM28">
        <v>-0.53424786540660496</v>
      </c>
      <c r="MN28">
        <v>-0.79560587471592303</v>
      </c>
      <c r="MO28">
        <v>0.24932546074560699</v>
      </c>
      <c r="MP28">
        <v>-2.1364277479340998</v>
      </c>
      <c r="MQ28">
        <v>0.300128009168941</v>
      </c>
      <c r="MR28">
        <v>-0.28193120533928201</v>
      </c>
      <c r="MS28">
        <v>-1.1284073753038699</v>
      </c>
      <c r="MT28">
        <v>-1.16400379768716</v>
      </c>
      <c r="MU28">
        <v>1.9576111706666799</v>
      </c>
      <c r="MV28">
        <v>-1.0321285912959901</v>
      </c>
      <c r="MW28">
        <v>-0.291546301233779</v>
      </c>
      <c r="MX28">
        <v>-0.54361502655710603</v>
      </c>
      <c r="MY28">
        <v>-1.6846562608982101</v>
      </c>
      <c r="MZ28">
        <v>-1.7871906649233</v>
      </c>
      <c r="NA28">
        <v>-0.18965427987703201</v>
      </c>
      <c r="NB28">
        <v>-0.42926213125892998</v>
      </c>
      <c r="NC28">
        <v>-0.24044392661597699</v>
      </c>
      <c r="ND28">
        <v>-0.47187532622275402</v>
      </c>
      <c r="NE28">
        <v>-0.53621210605263103</v>
      </c>
      <c r="NF28">
        <v>0.46180285025482898</v>
      </c>
      <c r="NG28">
        <v>0.176767407548026</v>
      </c>
      <c r="NH28">
        <v>-0.44122698547399702</v>
      </c>
      <c r="NI28">
        <v>-2.0230840092847</v>
      </c>
      <c r="NJ28">
        <v>-1.2228165984861401</v>
      </c>
      <c r="NK28">
        <v>-1.01747325191584</v>
      </c>
      <c r="NL28">
        <v>-0.45825092816476498</v>
      </c>
      <c r="NM28">
        <v>-6.2096995376226698E-2</v>
      </c>
      <c r="NN28">
        <v>-0.42324373214990202</v>
      </c>
      <c r="NO28">
        <v>-0.668494066798339</v>
      </c>
      <c r="NP28">
        <v>0.58087053546137102</v>
      </c>
      <c r="NQ28">
        <v>0.29301865056031101</v>
      </c>
      <c r="NR28">
        <v>-0.55472284288181195</v>
      </c>
      <c r="NS28">
        <v>-2.0604338888304699</v>
      </c>
      <c r="NT28">
        <v>-1.17696901950889</v>
      </c>
      <c r="NU28">
        <v>-1.1080927416198301</v>
      </c>
      <c r="NV28">
        <v>-0.36439813382082797</v>
      </c>
      <c r="NW28">
        <v>-0.32538272453199801</v>
      </c>
      <c r="NX28">
        <v>-0.36579116111765098</v>
      </c>
      <c r="NY28">
        <v>0.21821320386946899</v>
      </c>
      <c r="NZ28">
        <v>1.1244560091359199</v>
      </c>
      <c r="OA28">
        <v>0.22466462186443201</v>
      </c>
      <c r="OB28">
        <v>-0.16735816175565801</v>
      </c>
      <c r="OC28">
        <v>-2.1345865053912698</v>
      </c>
      <c r="OD28">
        <v>-1.7656755411115901</v>
      </c>
      <c r="OE28">
        <v>-0.95004413092028706</v>
      </c>
      <c r="OF28">
        <v>-0.430485942720302</v>
      </c>
      <c r="OG28">
        <v>-0.27659284707011</v>
      </c>
      <c r="OH28">
        <v>-0.63118420224463301</v>
      </c>
      <c r="OI28">
        <v>9.1037364353899006E-3</v>
      </c>
      <c r="OJ28">
        <v>0.45094882130046898</v>
      </c>
      <c r="OK28">
        <v>-0.46991317511928599</v>
      </c>
      <c r="OL28">
        <v>-0.75816507499680996</v>
      </c>
      <c r="OM28">
        <v>0.56207279636043594</v>
      </c>
      <c r="ON28">
        <v>0.298516715516914</v>
      </c>
      <c r="OO28">
        <v>0.165198458677426</v>
      </c>
      <c r="OP28">
        <v>0.59184675390177999</v>
      </c>
      <c r="OQ28">
        <v>0.255164181753124</v>
      </c>
      <c r="OR28">
        <v>-0.73904607022430502</v>
      </c>
      <c r="OS28">
        <v>-1.0167622735775199</v>
      </c>
      <c r="OT28">
        <v>0.90179766477510304</v>
      </c>
      <c r="OU28">
        <v>-0.26559196190495798</v>
      </c>
      <c r="OV28">
        <v>-0.29312401442203601</v>
      </c>
      <c r="OW28">
        <v>1.6178508756727299</v>
      </c>
      <c r="OX28">
        <v>1.4128148997226999</v>
      </c>
      <c r="OY28">
        <v>-0.57698372209565896</v>
      </c>
      <c r="OZ28">
        <v>-0.72139258265894601</v>
      </c>
      <c r="PA28">
        <v>-0.78625066607808802</v>
      </c>
      <c r="PB28">
        <v>-0.276916401010949</v>
      </c>
      <c r="PC28">
        <v>0.764413798931046</v>
      </c>
      <c r="PD28">
        <v>1.12211357298526</v>
      </c>
      <c r="PE28">
        <v>-0.82251752141637402</v>
      </c>
      <c r="PF28">
        <v>-1.7490184186404001</v>
      </c>
      <c r="PG28">
        <v>-0.64774677648879597</v>
      </c>
      <c r="PH28">
        <v>-0.71718903042291604</v>
      </c>
      <c r="PI28">
        <v>-0.24770274848940399</v>
      </c>
      <c r="PJ28">
        <v>0.18716435340658499</v>
      </c>
      <c r="PK28">
        <v>1.5111451955776301</v>
      </c>
      <c r="PL28">
        <v>1.1293953787303599</v>
      </c>
      <c r="PM28">
        <v>-0.31924514545636401</v>
      </c>
      <c r="PN28">
        <v>2.7749734565143701E-2</v>
      </c>
      <c r="PO28">
        <v>0.15451758958603401</v>
      </c>
      <c r="PP28">
        <v>0.509479831824592</v>
      </c>
      <c r="PQ28">
        <v>-0.13137677656893501</v>
      </c>
      <c r="PR28">
        <v>-8.1392894186598994E-2</v>
      </c>
      <c r="PS28">
        <v>0.63367550192523603</v>
      </c>
      <c r="PT28">
        <v>-0.60066633169209604</v>
      </c>
      <c r="PU28">
        <v>0.43454290618852798</v>
      </c>
      <c r="PV28">
        <v>3.76508567541263E-3</v>
      </c>
      <c r="PW28">
        <v>2.7002082370735199</v>
      </c>
      <c r="PX28">
        <v>-0.58351916948902005</v>
      </c>
      <c r="PY28">
        <v>1.10660754826381</v>
      </c>
      <c r="PZ28">
        <v>1.50633625273294</v>
      </c>
      <c r="QA28">
        <v>0.69683804253140902</v>
      </c>
      <c r="QB28">
        <v>0.98042710745737005</v>
      </c>
      <c r="QC28">
        <v>0.37828409451213602</v>
      </c>
      <c r="QD28">
        <v>0.70752767844227504</v>
      </c>
      <c r="QE28">
        <v>1.1717242619730901</v>
      </c>
      <c r="QF28">
        <v>0.70347165284208302</v>
      </c>
      <c r="QG28">
        <v>0.66274223852401304</v>
      </c>
      <c r="QH28">
        <v>0.63864296603807802</v>
      </c>
      <c r="QI28">
        <v>-0.291069338748425</v>
      </c>
      <c r="QJ28">
        <v>0.29654115044413798</v>
      </c>
      <c r="QK28">
        <v>0.218707610343119</v>
      </c>
      <c r="QL28">
        <v>-0.32315587813331798</v>
      </c>
      <c r="QM28">
        <v>-0.37678074487762903</v>
      </c>
      <c r="QN28">
        <v>-0.28889792099579198</v>
      </c>
    </row>
    <row r="29" spans="1:456" x14ac:dyDescent="0.25">
      <c r="A29">
        <v>27</v>
      </c>
      <c r="B29">
        <v>2.2400000000000002</v>
      </c>
      <c r="C29">
        <v>2.1999999999999999E-2</v>
      </c>
      <c r="D29">
        <v>-432.98087120056101</v>
      </c>
      <c r="E29">
        <v>-225.59562921524</v>
      </c>
      <c r="F29">
        <v>-0.13891007006168299</v>
      </c>
      <c r="G29">
        <v>-0.42347240447998002</v>
      </c>
      <c r="H29">
        <v>-0.43603819608688299</v>
      </c>
      <c r="I29">
        <v>-438.461875915527</v>
      </c>
      <c r="J29">
        <v>-218.92361640930099</v>
      </c>
      <c r="K29">
        <v>-0.12613235414028101</v>
      </c>
      <c r="L29">
        <v>-0.458999693393707</v>
      </c>
      <c r="M29">
        <v>-0.454738348722457</v>
      </c>
      <c r="N29">
        <v>-430.98464012145899</v>
      </c>
      <c r="O29">
        <v>-217.402249574661</v>
      </c>
      <c r="P29">
        <v>-0.14311340451240501</v>
      </c>
      <c r="Q29">
        <v>-0.46746301651000899</v>
      </c>
      <c r="R29">
        <v>-0.43382805585861201</v>
      </c>
      <c r="S29">
        <v>-436.504316329956</v>
      </c>
      <c r="T29">
        <v>-218.97250413894599</v>
      </c>
      <c r="U29">
        <v>-0.12638075649738301</v>
      </c>
      <c r="V29">
        <v>-0.45873638987541199</v>
      </c>
      <c r="W29">
        <v>-0.455467969179153</v>
      </c>
      <c r="X29">
        <v>-432.10625648498501</v>
      </c>
      <c r="Y29">
        <v>-218.08458566665601</v>
      </c>
      <c r="Z29">
        <v>-0.14353831112384699</v>
      </c>
      <c r="AA29">
        <v>-0.46655535697937001</v>
      </c>
      <c r="AB29">
        <v>-0.43285366892814597</v>
      </c>
      <c r="AC29">
        <v>-440.57826995849598</v>
      </c>
      <c r="AD29">
        <v>-218.67606639862001</v>
      </c>
      <c r="AE29">
        <v>-0.12658989429473799</v>
      </c>
      <c r="AF29">
        <v>-0.45945811271667403</v>
      </c>
      <c r="AG29">
        <v>-0.45422205328941301</v>
      </c>
      <c r="AH29">
        <v>-429.917764663696</v>
      </c>
      <c r="AI29">
        <v>-216.64223670959399</v>
      </c>
      <c r="AJ29">
        <v>-0.14369583129882799</v>
      </c>
      <c r="AK29">
        <v>-0.46865758299827498</v>
      </c>
      <c r="AL29">
        <v>-0.43277472257614102</v>
      </c>
      <c r="AM29">
        <v>-446.65350914001402</v>
      </c>
      <c r="AN29">
        <v>-217.58501529693601</v>
      </c>
      <c r="AO29">
        <v>-3.2820254564285202E-2</v>
      </c>
      <c r="AP29">
        <v>-0.45900166034698398</v>
      </c>
      <c r="AQ29">
        <v>-0.43420243263244601</v>
      </c>
      <c r="AR29">
        <v>-430.90581893920898</v>
      </c>
      <c r="AS29">
        <v>-214.25873637199399</v>
      </c>
      <c r="AT29">
        <v>-0.11783062666654499</v>
      </c>
      <c r="AU29">
        <v>-0.505881667137146</v>
      </c>
      <c r="AV29">
        <v>-0.341182380914688</v>
      </c>
      <c r="AW29">
        <v>-436.73324584960898</v>
      </c>
      <c r="AX29">
        <v>-231.43896460533099</v>
      </c>
      <c r="AY29">
        <v>-9.9361225962638799E-2</v>
      </c>
      <c r="AZ29">
        <v>-0.40966299176216098</v>
      </c>
      <c r="BA29">
        <v>-0.41842812299728299</v>
      </c>
      <c r="BB29">
        <v>-431.75864219665499</v>
      </c>
      <c r="BC29">
        <v>-230.14882206916801</v>
      </c>
      <c r="BD29">
        <v>-0.123030632734298</v>
      </c>
      <c r="BE29">
        <v>-0.42115560173988298</v>
      </c>
      <c r="BF29">
        <v>-0.39175379276275601</v>
      </c>
      <c r="BG29">
        <v>-462.98718452453602</v>
      </c>
      <c r="BH29">
        <v>-246.55129909515301</v>
      </c>
      <c r="BI29">
        <v>7.5719945132732294E-2</v>
      </c>
      <c r="BJ29">
        <v>-0.29986745119094799</v>
      </c>
      <c r="BK29">
        <v>-0.37738794088363598</v>
      </c>
      <c r="BL29">
        <v>-429.130792617797</v>
      </c>
      <c r="BM29">
        <v>-223.13123345375001</v>
      </c>
      <c r="BN29">
        <v>-0.14029373228549899</v>
      </c>
      <c r="BO29">
        <v>-0.45245534181594799</v>
      </c>
      <c r="BP29">
        <v>-0.192348107695579</v>
      </c>
      <c r="BQ29">
        <v>-445.11961936950598</v>
      </c>
      <c r="BR29">
        <v>-300.408017635345</v>
      </c>
      <c r="BS29">
        <v>-3.15284989774227E-2</v>
      </c>
      <c r="BT29">
        <v>-7.9500690102577196E-2</v>
      </c>
      <c r="BU29">
        <v>-0.458744347095489</v>
      </c>
      <c r="BV29">
        <v>-411.13314628601</v>
      </c>
      <c r="BW29">
        <v>-250.16453862190201</v>
      </c>
      <c r="BX29">
        <v>-0.29418849945068298</v>
      </c>
      <c r="BY29">
        <v>-0.277658760547637</v>
      </c>
      <c r="BZ29">
        <v>-0.122432649135589</v>
      </c>
      <c r="CA29">
        <v>-429.04968261718699</v>
      </c>
      <c r="CB29">
        <v>-260.90074181556702</v>
      </c>
      <c r="CC29">
        <v>-0.14831376075744601</v>
      </c>
      <c r="CD29">
        <v>-0.22778613865375499</v>
      </c>
      <c r="CE29">
        <v>-0.57766389846801702</v>
      </c>
      <c r="CF29">
        <v>-388.82277011871298</v>
      </c>
      <c r="CG29">
        <v>-264.0345454216</v>
      </c>
      <c r="CH29">
        <v>-0.47900271415710399</v>
      </c>
      <c r="CI29">
        <v>-0.218812346458435</v>
      </c>
      <c r="CJ29">
        <v>-0.21700344979763</v>
      </c>
      <c r="CK29">
        <v>-428.78842353820801</v>
      </c>
      <c r="CL29">
        <v>-249.28638339042601</v>
      </c>
      <c r="CM29">
        <v>-0.15037024021148601</v>
      </c>
      <c r="CN29">
        <v>-0.25333037972450201</v>
      </c>
      <c r="CO29">
        <v>-0.58324164152145297</v>
      </c>
      <c r="CP29">
        <v>-384.14320945739701</v>
      </c>
      <c r="CQ29">
        <v>-264.18421268463101</v>
      </c>
      <c r="CR29">
        <v>-0.482509195804595</v>
      </c>
      <c r="CS29">
        <v>-0.21607786417007399</v>
      </c>
      <c r="CT29">
        <v>-0.23443584144115401</v>
      </c>
      <c r="CU29">
        <v>-426.38230323791498</v>
      </c>
      <c r="CV29">
        <v>-247.602546215057</v>
      </c>
      <c r="CW29">
        <v>-0.16635291278362199</v>
      </c>
      <c r="CX29">
        <v>-0.29388102889060902</v>
      </c>
      <c r="CY29">
        <v>-0.16635291278362199</v>
      </c>
      <c r="CZ29">
        <v>-381.32567405700598</v>
      </c>
      <c r="DA29">
        <v>-261.755973100662</v>
      </c>
      <c r="DB29">
        <v>-0.26695963740348799</v>
      </c>
      <c r="DC29">
        <v>-0.21751303970813701</v>
      </c>
      <c r="DD29">
        <v>-0.26695963740348799</v>
      </c>
      <c r="DE29">
        <v>-423.44422340392998</v>
      </c>
      <c r="DF29">
        <v>-252.09767818450899</v>
      </c>
      <c r="DG29">
        <v>-0.18026681244373299</v>
      </c>
      <c r="DH29">
        <v>-0.252723038196563</v>
      </c>
      <c r="DI29">
        <v>-0.62355911731719904</v>
      </c>
      <c r="DJ29">
        <v>-381.66379928588799</v>
      </c>
      <c r="DK29">
        <v>-261.68069243431</v>
      </c>
      <c r="DL29">
        <v>-0.514792621135711</v>
      </c>
      <c r="DM29">
        <v>-0.211603462696075</v>
      </c>
      <c r="DN29">
        <v>-0.240773186087608</v>
      </c>
      <c r="DO29">
        <v>-460.469722747802</v>
      </c>
      <c r="DP29">
        <v>-306.57716989517201</v>
      </c>
      <c r="DQ29">
        <v>8.0667749047279302E-2</v>
      </c>
      <c r="DR29">
        <v>5.1658902317285503E-2</v>
      </c>
      <c r="DS29">
        <v>-5.2906069904565797E-2</v>
      </c>
      <c r="DT29">
        <v>-439.52927589416498</v>
      </c>
      <c r="DU29">
        <v>-293.27060580253601</v>
      </c>
      <c r="DV29">
        <v>-8.1370636820793096E-2</v>
      </c>
      <c r="DW29">
        <v>-5.2786938846111298E-2</v>
      </c>
      <c r="DX29">
        <v>5.3590346127748399E-2</v>
      </c>
      <c r="DY29">
        <v>-443.27759742736799</v>
      </c>
      <c r="DZ29">
        <v>-365.24280309677101</v>
      </c>
      <c r="EA29">
        <v>-6.1539050191640798E-2</v>
      </c>
      <c r="EB29">
        <v>0.44650372862815801</v>
      </c>
      <c r="EC29">
        <v>-0.103857301175594</v>
      </c>
      <c r="ED29">
        <v>-412.50314712524403</v>
      </c>
      <c r="EE29">
        <v>-343.48089694976801</v>
      </c>
      <c r="EF29">
        <v>-0.319538533687591</v>
      </c>
      <c r="EG29">
        <v>0.25225502252578702</v>
      </c>
      <c r="EH29">
        <v>6.6519312560558305E-2</v>
      </c>
      <c r="EI29">
        <v>-457.701826095581</v>
      </c>
      <c r="EJ29">
        <v>-386.587786674499</v>
      </c>
      <c r="EK29">
        <v>8.6217470467090607E-2</v>
      </c>
      <c r="EL29">
        <v>0.56744855642318703</v>
      </c>
      <c r="EM29">
        <v>0.25005489587783802</v>
      </c>
      <c r="EN29">
        <v>-394.69215869903502</v>
      </c>
      <c r="EO29">
        <v>-384.60817337036099</v>
      </c>
      <c r="EP29">
        <v>-0.46094384789466802</v>
      </c>
      <c r="EQ29">
        <v>0.52203482389449996</v>
      </c>
      <c r="ER29">
        <v>0.19400168955326</v>
      </c>
      <c r="ES29">
        <v>-462.09383010864201</v>
      </c>
      <c r="ET29">
        <v>-385.52802801132202</v>
      </c>
      <c r="EU29">
        <v>0.103643216192722</v>
      </c>
      <c r="EV29">
        <v>0.59305858612060502</v>
      </c>
      <c r="EW29">
        <v>0.28038212656974698</v>
      </c>
      <c r="EX29">
        <v>-394.88332271575899</v>
      </c>
      <c r="EY29">
        <v>-390.80264568328801</v>
      </c>
      <c r="EZ29">
        <v>0.56106787919998102</v>
      </c>
      <c r="FA29">
        <v>0.56106787919998102</v>
      </c>
      <c r="FB29">
        <v>0.20354080200195299</v>
      </c>
      <c r="FC29">
        <v>-447.96347618102999</v>
      </c>
      <c r="FD29">
        <v>-407.76532888412402</v>
      </c>
      <c r="FE29">
        <v>7.81679451465606E-2</v>
      </c>
      <c r="FF29">
        <v>0.73164212703704801</v>
      </c>
      <c r="FG29">
        <v>0.25688710808753901</v>
      </c>
      <c r="FH29">
        <v>-383.94851684570301</v>
      </c>
      <c r="FI29">
        <v>-402.77845859527503</v>
      </c>
      <c r="FJ29">
        <v>-0.55392932891845703</v>
      </c>
      <c r="FK29">
        <v>0.615195512771606</v>
      </c>
      <c r="FL29">
        <v>0.166576698422431</v>
      </c>
      <c r="FM29">
        <v>3937</v>
      </c>
      <c r="FN29">
        <v>76</v>
      </c>
      <c r="FO29">
        <v>0.104</v>
      </c>
      <c r="FP29">
        <v>0.51200000000000001</v>
      </c>
      <c r="FQ29" s="1">
        <v>1.1000000000000001E-7</v>
      </c>
      <c r="FR29">
        <v>18223.092000000001</v>
      </c>
      <c r="FS29">
        <v>101</v>
      </c>
      <c r="FT29">
        <v>1.4770000000000001</v>
      </c>
      <c r="FU29">
        <v>-2.7029999999999998</v>
      </c>
      <c r="FV29">
        <v>0.90900000000000003</v>
      </c>
      <c r="FW29">
        <v>0.60099999999999998</v>
      </c>
      <c r="FX29">
        <v>0.95899999999999996</v>
      </c>
      <c r="FY29">
        <v>0.69</v>
      </c>
      <c r="FZ29">
        <v>0.58099999999999996</v>
      </c>
      <c r="GA29">
        <v>0.65600000000000003</v>
      </c>
      <c r="GB29">
        <v>0.77600000000000002</v>
      </c>
      <c r="GC29">
        <v>0.60299999999999998</v>
      </c>
      <c r="GD29">
        <v>0.74399999999999999</v>
      </c>
      <c r="GE29">
        <v>1</v>
      </c>
      <c r="GF29">
        <v>0.66600000000000004</v>
      </c>
      <c r="GG29">
        <v>0.63800000000000001</v>
      </c>
      <c r="GH29">
        <v>0.66200000000000003</v>
      </c>
      <c r="GI29">
        <v>0.71299999999999997</v>
      </c>
      <c r="GJ29">
        <v>1.8049999999999999</v>
      </c>
      <c r="GK29">
        <v>0.877</v>
      </c>
      <c r="GL29">
        <v>0.159</v>
      </c>
      <c r="GM29">
        <v>-6.0999999999999999E-2</v>
      </c>
      <c r="GN29">
        <v>-0.219</v>
      </c>
      <c r="GO29">
        <v>-0.111</v>
      </c>
      <c r="GP29">
        <v>-9.9000000000000005E-2</v>
      </c>
      <c r="GQ29">
        <v>5.0999999999999997E-2</v>
      </c>
      <c r="GR29">
        <v>0.129</v>
      </c>
      <c r="GS29">
        <v>2.8000000000000001E-2</v>
      </c>
      <c r="GT29">
        <v>-0.11700000000000001</v>
      </c>
      <c r="GU29">
        <v>3.6999999999999998E-2</v>
      </c>
      <c r="GV29">
        <v>8.4000000000000005E-2</v>
      </c>
      <c r="GW29">
        <v>36.200000000000003</v>
      </c>
      <c r="GX29">
        <v>1.6240000000000001</v>
      </c>
      <c r="GY29">
        <v>1.4119999999999999</v>
      </c>
      <c r="GZ29">
        <v>1.4419999999999999</v>
      </c>
      <c r="HA29">
        <v>1.369</v>
      </c>
      <c r="HB29">
        <v>1.649</v>
      </c>
      <c r="HC29">
        <v>1.58</v>
      </c>
      <c r="HD29">
        <v>1.6919999999999999</v>
      </c>
      <c r="HE29">
        <v>1.486</v>
      </c>
      <c r="HF29">
        <v>1.635</v>
      </c>
      <c r="HG29">
        <v>1.6060000000000001</v>
      </c>
      <c r="HH29">
        <v>1.5209999999999999</v>
      </c>
      <c r="HI29">
        <v>1.6359999999999999</v>
      </c>
      <c r="HJ29">
        <v>1.2769999999999999</v>
      </c>
      <c r="HK29">
        <v>1.2110000000000001</v>
      </c>
      <c r="HL29">
        <v>1.514</v>
      </c>
      <c r="HM29">
        <v>1.4370000000000001</v>
      </c>
      <c r="HN29">
        <v>1.542</v>
      </c>
      <c r="HO29">
        <v>1.411</v>
      </c>
      <c r="HP29">
        <v>1.2749999999999999</v>
      </c>
      <c r="HQ29">
        <v>1.409</v>
      </c>
      <c r="HR29">
        <v>1.625</v>
      </c>
      <c r="HS29">
        <v>1.575</v>
      </c>
      <c r="HT29">
        <v>1.625</v>
      </c>
      <c r="HU29">
        <v>1.6739999999999999</v>
      </c>
      <c r="HV29">
        <v>-0.66650715076383604</v>
      </c>
      <c r="HW29">
        <v>-0.33584578116351599</v>
      </c>
      <c r="HX29">
        <v>-1.59677742369093</v>
      </c>
      <c r="HY29">
        <v>-0.37333611139698197</v>
      </c>
      <c r="HZ29">
        <v>1.7138804111000301</v>
      </c>
      <c r="IA29">
        <v>-1.0728083678126199</v>
      </c>
      <c r="IB29">
        <v>-0.34357769204953698</v>
      </c>
      <c r="IC29">
        <v>-1.59391088356525</v>
      </c>
      <c r="ID29">
        <v>-0.37860234666564102</v>
      </c>
      <c r="IE29">
        <v>1.8244501512231199</v>
      </c>
      <c r="IF29">
        <v>-1.22700594864052</v>
      </c>
      <c r="IG29">
        <v>-0.32784099803268102</v>
      </c>
      <c r="IH29">
        <v>-1.5916757227057201</v>
      </c>
      <c r="II29">
        <v>-0.37982041912231002</v>
      </c>
      <c r="IJ29">
        <v>1.71262486536615</v>
      </c>
      <c r="IK29">
        <v>-1.1081200570015499</v>
      </c>
      <c r="IL29">
        <v>-0.33959582031853602</v>
      </c>
      <c r="IM29">
        <v>-1.5897388337559</v>
      </c>
      <c r="IN29">
        <v>-0.37834320403354799</v>
      </c>
      <c r="IO29">
        <v>1.8247018199507701</v>
      </c>
      <c r="IP29">
        <v>-1.2265022128731899</v>
      </c>
      <c r="IQ29">
        <v>-0.32951930849184402</v>
      </c>
      <c r="IR29">
        <v>-1.58829048643616</v>
      </c>
      <c r="IS29">
        <v>-0.38164044439732903</v>
      </c>
      <c r="IT29">
        <v>1.71220916059841</v>
      </c>
      <c r="IU29">
        <v>-1.1094432930190901</v>
      </c>
      <c r="IV29">
        <v>-0.34879098107791701</v>
      </c>
      <c r="IW29">
        <v>-1.59554760690732</v>
      </c>
      <c r="IX29">
        <v>-0.37923753282073103</v>
      </c>
      <c r="IY29">
        <v>1.82465875057892</v>
      </c>
      <c r="IZ29">
        <v>-1.22392045759557</v>
      </c>
      <c r="JA29">
        <v>-0.32683251968920601</v>
      </c>
      <c r="JB29">
        <v>-1.5984319365373401</v>
      </c>
      <c r="JC29">
        <v>-0.37938670410181502</v>
      </c>
      <c r="JD29">
        <v>1.71202736906041</v>
      </c>
      <c r="JE29">
        <v>-1.10884808768108</v>
      </c>
      <c r="JF29">
        <v>-0.35890973487079503</v>
      </c>
      <c r="JG29">
        <v>-1.6031708327908401</v>
      </c>
      <c r="JH29">
        <v>-0.399161973908639</v>
      </c>
      <c r="JI29">
        <v>2.1539288326451702</v>
      </c>
      <c r="JJ29">
        <v>-1.86558440173781</v>
      </c>
      <c r="JK29">
        <v>-0.32195365677292997</v>
      </c>
      <c r="JL29">
        <v>-1.59905173553474</v>
      </c>
      <c r="JM29">
        <v>-0.36261313373512699</v>
      </c>
      <c r="JN29">
        <v>1.6031004094261301</v>
      </c>
      <c r="JO29">
        <v>-1.1811133877858599</v>
      </c>
      <c r="JP29">
        <v>-0.34507863503472602</v>
      </c>
      <c r="JQ29">
        <v>-1.5935181790836499</v>
      </c>
      <c r="JR29">
        <v>-0.36395986093664301</v>
      </c>
      <c r="JS29">
        <v>1.7963525491319501</v>
      </c>
      <c r="JT29">
        <v>-1.24518453339028</v>
      </c>
      <c r="JU29">
        <v>-0.334423210459943</v>
      </c>
      <c r="JV29">
        <v>-1.5960675779472799</v>
      </c>
      <c r="JW29">
        <v>-0.34850163305521797</v>
      </c>
      <c r="JX29">
        <v>1.6389884978851801</v>
      </c>
      <c r="JY29">
        <v>-1.0797195690978401</v>
      </c>
      <c r="JZ29">
        <v>-0.38217053253439898</v>
      </c>
      <c r="KA29">
        <v>-1.5522208080240201</v>
      </c>
      <c r="KB29">
        <v>-0.26161455234184799</v>
      </c>
      <c r="KC29">
        <v>2.1051169304420601</v>
      </c>
      <c r="KD29">
        <v>-1.8430311183214501</v>
      </c>
      <c r="KE29">
        <v>-0.39410538100485698</v>
      </c>
      <c r="KF29">
        <v>-1.19663048296928</v>
      </c>
      <c r="KG29">
        <v>-0.210252131501899</v>
      </c>
      <c r="KH29">
        <v>0.53929517398922999</v>
      </c>
      <c r="KI29">
        <v>-0.94428861903418904</v>
      </c>
      <c r="KJ29">
        <v>-0.31693067959143501</v>
      </c>
      <c r="KK29">
        <v>-1.5550133820538301</v>
      </c>
      <c r="KL29">
        <v>-0.236407581736442</v>
      </c>
      <c r="KM29">
        <v>1.97996043687453</v>
      </c>
      <c r="KN29">
        <v>-1.26411041877648</v>
      </c>
      <c r="KO29">
        <v>-0.36743711303152898</v>
      </c>
      <c r="KP29">
        <v>-0.55730633258751705</v>
      </c>
      <c r="KQ29">
        <v>-0.79534522089089499</v>
      </c>
      <c r="KR29">
        <v>7.3253786160735399E-2</v>
      </c>
      <c r="KS29">
        <v>-0.81200203947743299</v>
      </c>
      <c r="KT29">
        <v>-0.31804476477583299</v>
      </c>
      <c r="KU29">
        <v>-1.4630325552699299</v>
      </c>
      <c r="KV29">
        <v>-0.25691514772294899</v>
      </c>
      <c r="KW29">
        <v>1.64300384118822</v>
      </c>
      <c r="KX29">
        <v>-0.68779850803918896</v>
      </c>
      <c r="KY29">
        <v>-0.17543459388121899</v>
      </c>
      <c r="KZ29">
        <v>-0.53403335034308896</v>
      </c>
      <c r="LA29">
        <v>-1.05047856699508</v>
      </c>
      <c r="LB29">
        <v>-4.2847011525727799E-2</v>
      </c>
      <c r="LC29">
        <v>-0.85507369945393796</v>
      </c>
      <c r="LD29">
        <v>-0.320739684280343</v>
      </c>
      <c r="LE29">
        <v>-1.4703426239102699</v>
      </c>
      <c r="LF29">
        <v>-0.24911660943035499</v>
      </c>
      <c r="LG29">
        <v>1.57922959094556</v>
      </c>
      <c r="LH29">
        <v>-0.70364081106923104</v>
      </c>
      <c r="LI29">
        <v>-0.13526824766470399</v>
      </c>
      <c r="LJ29">
        <v>-0.45473300068427602</v>
      </c>
      <c r="LK29">
        <v>-1.05468513120263</v>
      </c>
      <c r="LL29">
        <v>-5.5321001605022999E-2</v>
      </c>
      <c r="LM29">
        <v>-0.88112333092231498</v>
      </c>
      <c r="LN29">
        <v>-0.30295839185639001</v>
      </c>
      <c r="LO29">
        <v>-1.5106269469885301</v>
      </c>
      <c r="LP29">
        <v>-0.25441888710167998</v>
      </c>
      <c r="LQ29">
        <v>1.53466644527031</v>
      </c>
      <c r="LR29">
        <v>-0.74059364307109399</v>
      </c>
      <c r="LS29">
        <v>-0.12852858439998899</v>
      </c>
      <c r="LT29">
        <v>-0.36447102036413298</v>
      </c>
      <c r="LU29">
        <v>-1.0828768139580101</v>
      </c>
      <c r="LV29">
        <v>-0.125129083368198</v>
      </c>
      <c r="LW29">
        <v>-0.90748725385735796</v>
      </c>
      <c r="LX29">
        <v>-0.30084886547603101</v>
      </c>
      <c r="LY29">
        <v>-1.4843807110851099</v>
      </c>
      <c r="LZ29">
        <v>-0.27570198793762801</v>
      </c>
      <c r="MA29">
        <v>1.6013608748645201</v>
      </c>
      <c r="MB29">
        <v>-0.70722221627494397</v>
      </c>
      <c r="MC29">
        <v>-0.14676231672637</v>
      </c>
      <c r="MD29">
        <v>-0.33999861150247002</v>
      </c>
      <c r="ME29">
        <v>-1.0331441440682101</v>
      </c>
      <c r="MF29">
        <v>-0.13022478461189299</v>
      </c>
      <c r="MG29">
        <v>-0.89365225535355397</v>
      </c>
      <c r="MH29">
        <v>-0.45884222907189198</v>
      </c>
      <c r="MI29">
        <v>-0.93105069341968005</v>
      </c>
      <c r="MJ29">
        <v>-1.6522847770862301E-2</v>
      </c>
      <c r="MK29">
        <v>2.0712318824687199</v>
      </c>
      <c r="ML29">
        <v>-0.167398556384452</v>
      </c>
      <c r="MM29">
        <v>-0.44258026766671699</v>
      </c>
      <c r="MN29">
        <v>-0.64917053617223497</v>
      </c>
      <c r="MO29">
        <v>8.2450427456040396E-3</v>
      </c>
      <c r="MP29">
        <v>-2.0780565466804601</v>
      </c>
      <c r="MQ29">
        <v>0.16962567235953099</v>
      </c>
      <c r="MR29">
        <v>-0.26663736784952602</v>
      </c>
      <c r="MS29">
        <v>-1.1107355635987699</v>
      </c>
      <c r="MT29">
        <v>-0.780473411269062</v>
      </c>
      <c r="MU29">
        <v>2.1691985505110298</v>
      </c>
      <c r="MV29">
        <v>-1.0730270900952099</v>
      </c>
      <c r="MW29">
        <v>-0.216599439213286</v>
      </c>
      <c r="MX29">
        <v>-0.69069967693964696</v>
      </c>
      <c r="MY29">
        <v>-1.48942469468003</v>
      </c>
      <c r="MZ29">
        <v>-1.15540131423908</v>
      </c>
      <c r="NA29">
        <v>-0.37098554401861</v>
      </c>
      <c r="NB29">
        <v>-0.42282645928943102</v>
      </c>
      <c r="NC29">
        <v>-0.33894233329899898</v>
      </c>
      <c r="ND29">
        <v>-0.14464452839556</v>
      </c>
      <c r="NE29">
        <v>-0.286122631336311</v>
      </c>
      <c r="NF29">
        <v>0.33076228465639701</v>
      </c>
      <c r="NG29">
        <v>0.169431310211164</v>
      </c>
      <c r="NH29">
        <v>-0.62499418832478504</v>
      </c>
      <c r="NI29">
        <v>-1.7970366257672501</v>
      </c>
      <c r="NJ29">
        <v>-0.81738753819238796</v>
      </c>
      <c r="NK29">
        <v>-0.93509867595881802</v>
      </c>
      <c r="NL29">
        <v>-0.46204504979208499</v>
      </c>
      <c r="NM29">
        <v>-0.14032948135904999</v>
      </c>
      <c r="NN29">
        <v>-0.102731974992994</v>
      </c>
      <c r="NO29">
        <v>-0.41482954195039501</v>
      </c>
      <c r="NP29">
        <v>0.42604818410095102</v>
      </c>
      <c r="NQ29">
        <v>0.23435912667605499</v>
      </c>
      <c r="NR29">
        <v>-0.66366410001522902</v>
      </c>
      <c r="NS29">
        <v>-1.8142885650590901</v>
      </c>
      <c r="NT29">
        <v>-0.78169823367894198</v>
      </c>
      <c r="NU29">
        <v>-0.97706994301351602</v>
      </c>
      <c r="NV29">
        <v>-0.35344061437526902</v>
      </c>
      <c r="NW29">
        <v>-0.40234507213425402</v>
      </c>
      <c r="NX29">
        <v>-6.4953046473413198E-2</v>
      </c>
      <c r="NY29">
        <v>0.40547619994649597</v>
      </c>
      <c r="NZ29">
        <v>0.70000576794332803</v>
      </c>
      <c r="OA29">
        <v>0.167282832033257</v>
      </c>
      <c r="OB29">
        <v>-0.62941178168778</v>
      </c>
      <c r="OC29">
        <v>-1.81663042615851</v>
      </c>
      <c r="OD29">
        <v>-1.17719940553376</v>
      </c>
      <c r="OE29">
        <v>-0.81729179908684202</v>
      </c>
      <c r="OF29">
        <v>0.50372002396006998</v>
      </c>
      <c r="OG29">
        <v>0.16732159884488099</v>
      </c>
      <c r="OH29">
        <v>1.18463635987785</v>
      </c>
      <c r="OI29">
        <v>-0.60017865485876298</v>
      </c>
      <c r="OJ29">
        <v>-0.308011326750813</v>
      </c>
      <c r="OK29">
        <v>1.4176756090384799</v>
      </c>
      <c r="OL29">
        <v>1.49844240775231</v>
      </c>
      <c r="OM29">
        <v>-0.16873654522873499</v>
      </c>
      <c r="ON29">
        <v>0.138037098984579</v>
      </c>
      <c r="OO29">
        <v>0.35877321718093702</v>
      </c>
      <c r="OP29">
        <v>0.19728225130059299</v>
      </c>
      <c r="OQ29">
        <v>0.98584207447683903</v>
      </c>
      <c r="OR29">
        <v>-0.119400864618631</v>
      </c>
      <c r="OS29">
        <v>-0.27710510191464699</v>
      </c>
      <c r="OT29">
        <v>0.42359732354422802</v>
      </c>
      <c r="OU29">
        <v>0.85308726942415303</v>
      </c>
      <c r="OV29">
        <v>1.8739146045645E-2</v>
      </c>
      <c r="OW29">
        <v>0.57674360472157604</v>
      </c>
      <c r="OX29">
        <v>1.51896589937801</v>
      </c>
      <c r="OY29">
        <v>0.295071557413497</v>
      </c>
      <c r="OZ29">
        <v>-3.4883587169193202E-2</v>
      </c>
      <c r="PA29">
        <v>0.29216707630528199</v>
      </c>
      <c r="PB29">
        <v>0.102735463275248</v>
      </c>
      <c r="PC29">
        <v>-2.58911127206456E-2</v>
      </c>
      <c r="PD29">
        <v>9.5621795300911E-2</v>
      </c>
      <c r="PE29">
        <v>-0.221634017291716</v>
      </c>
      <c r="PF29">
        <v>-1.45800316179753</v>
      </c>
      <c r="PG29">
        <v>-0.58452994225496402</v>
      </c>
      <c r="PH29">
        <v>-0.35714047296016599</v>
      </c>
      <c r="PI29">
        <v>-0.217456673883728</v>
      </c>
      <c r="PJ29">
        <v>1.3706189572543701</v>
      </c>
      <c r="PK29">
        <v>1.3449403294439199</v>
      </c>
      <c r="PL29">
        <v>0.705584196501157</v>
      </c>
      <c r="PM29">
        <v>-0.16650388473465499</v>
      </c>
      <c r="PN29">
        <v>0.65879326111943703</v>
      </c>
      <c r="PO29">
        <v>0.55986113928808801</v>
      </c>
      <c r="PP29">
        <v>0.33049691944903498</v>
      </c>
      <c r="PQ29">
        <v>0.24655641630060601</v>
      </c>
      <c r="PR29">
        <v>-0.28174463372284297</v>
      </c>
      <c r="PS29">
        <v>-0.489356091070907</v>
      </c>
      <c r="PT29">
        <v>-0.60646030780262605</v>
      </c>
      <c r="PU29">
        <v>0.26334453163437799</v>
      </c>
      <c r="PV29">
        <v>-8.6135939635531206E-2</v>
      </c>
      <c r="PW29">
        <v>1.17257402055885</v>
      </c>
      <c r="PX29">
        <v>0.46197508441572699</v>
      </c>
      <c r="PY29">
        <v>0.65113097520156404</v>
      </c>
      <c r="PZ29">
        <v>0.81356049244855499</v>
      </c>
      <c r="QA29">
        <v>0.59219874744321399</v>
      </c>
      <c r="QB29">
        <v>0.70282696432463898</v>
      </c>
      <c r="QC29">
        <v>-4.8173966106975899E-2</v>
      </c>
      <c r="QD29">
        <v>-7.93905934102586E-2</v>
      </c>
      <c r="QE29">
        <v>0.507348453116512</v>
      </c>
      <c r="QF29">
        <v>9.6094667906477499E-2</v>
      </c>
      <c r="QG29">
        <v>0.44248025042813499</v>
      </c>
      <c r="QH29">
        <v>0.22815706226718099</v>
      </c>
      <c r="QI29">
        <v>-0.41103903676053399</v>
      </c>
      <c r="QJ29">
        <v>-0.33981517028560698</v>
      </c>
      <c r="QK29">
        <v>0.226310424144154</v>
      </c>
      <c r="QL29">
        <v>5.9365299672453797E-2</v>
      </c>
      <c r="QM29">
        <v>0.48149146863360798</v>
      </c>
      <c r="QN29">
        <v>1.31868880908917</v>
      </c>
    </row>
    <row r="30" spans="1:456" x14ac:dyDescent="0.25">
      <c r="A30">
        <v>28</v>
      </c>
      <c r="B30">
        <v>2.323</v>
      </c>
      <c r="C30">
        <v>5.7000000000000002E-2</v>
      </c>
      <c r="D30">
        <v>-427.85820960998501</v>
      </c>
      <c r="E30">
        <v>-220.11528611183101</v>
      </c>
      <c r="F30">
        <v>-0.13391208648681599</v>
      </c>
      <c r="G30">
        <v>-0.42384311556816101</v>
      </c>
      <c r="H30">
        <v>-0.44750714302062899</v>
      </c>
      <c r="I30">
        <v>-433.680534362792</v>
      </c>
      <c r="J30">
        <v>-213.51225972175499</v>
      </c>
      <c r="K30">
        <v>-0.11893831938505101</v>
      </c>
      <c r="L30">
        <v>-0.46047917008399902</v>
      </c>
      <c r="M30">
        <v>-0.466283738613128</v>
      </c>
      <c r="N30">
        <v>-425.454473495483</v>
      </c>
      <c r="O30">
        <v>-212.02996373176501</v>
      </c>
      <c r="P30">
        <v>-0.138633117079734</v>
      </c>
      <c r="Q30">
        <v>-0.46878147125244102</v>
      </c>
      <c r="R30">
        <v>-0.445649534463882</v>
      </c>
      <c r="S30">
        <v>-431.39777183532698</v>
      </c>
      <c r="T30">
        <v>-213.62854242324801</v>
      </c>
      <c r="U30">
        <v>-0.1191341355443</v>
      </c>
      <c r="V30">
        <v>-0.46020185947418202</v>
      </c>
      <c r="W30">
        <v>-0.46701481938362099</v>
      </c>
      <c r="X30">
        <v>-426.671695709228</v>
      </c>
      <c r="Y30">
        <v>-212.73525953292801</v>
      </c>
      <c r="Z30">
        <v>-0.138979822397232</v>
      </c>
      <c r="AA30">
        <v>-0.46786656975746099</v>
      </c>
      <c r="AB30">
        <v>-0.44464853405952398</v>
      </c>
      <c r="AC30">
        <v>-435.95118522643997</v>
      </c>
      <c r="AD30">
        <v>-213.251423835754</v>
      </c>
      <c r="AE30">
        <v>-0.119342498481273</v>
      </c>
      <c r="AF30">
        <v>-0.46081075072288502</v>
      </c>
      <c r="AG30">
        <v>-0.46570163965225198</v>
      </c>
      <c r="AH30">
        <v>-424.29790496826098</v>
      </c>
      <c r="AI30">
        <v>-211.027407646179</v>
      </c>
      <c r="AJ30">
        <v>-0.13931997120380399</v>
      </c>
      <c r="AK30">
        <v>-0.470002561807632</v>
      </c>
      <c r="AL30">
        <v>-0.44461140036582902</v>
      </c>
      <c r="AM30">
        <v>-440.800523757934</v>
      </c>
      <c r="AN30">
        <v>-211.87003254890399</v>
      </c>
      <c r="AO30">
        <v>-2.5741348043084099E-2</v>
      </c>
      <c r="AP30">
        <v>-0.46263056993484403</v>
      </c>
      <c r="AQ30">
        <v>-0.43943822383880599</v>
      </c>
      <c r="AR30">
        <v>-424.74942207336397</v>
      </c>
      <c r="AS30">
        <v>-208.85875225067099</v>
      </c>
      <c r="AT30">
        <v>-0.11967974901199301</v>
      </c>
      <c r="AU30">
        <v>-0.50809663534164395</v>
      </c>
      <c r="AV30">
        <v>-0.35274600982665999</v>
      </c>
      <c r="AW30">
        <v>-431.66670799255297</v>
      </c>
      <c r="AX30">
        <v>-226.09285712242101</v>
      </c>
      <c r="AY30">
        <v>-9.6763014793395996E-2</v>
      </c>
      <c r="AZ30">
        <v>-0.41025042533874501</v>
      </c>
      <c r="BA30">
        <v>-0.42909812927245999</v>
      </c>
      <c r="BB30">
        <v>-426.36842727661099</v>
      </c>
      <c r="BC30">
        <v>-224.98501539230301</v>
      </c>
      <c r="BD30">
        <v>-0.12314274162053999</v>
      </c>
      <c r="BE30">
        <v>-0.421315908432006</v>
      </c>
      <c r="BF30">
        <v>-0.40293407440185502</v>
      </c>
      <c r="BG30">
        <v>-457.08794593811001</v>
      </c>
      <c r="BH30">
        <v>-240.905159711837</v>
      </c>
      <c r="BI30">
        <v>7.7037028968334198E-2</v>
      </c>
      <c r="BJ30">
        <v>-0.30297249555587702</v>
      </c>
      <c r="BK30">
        <v>-0.37934863567352201</v>
      </c>
      <c r="BL30">
        <v>-421.31032943725501</v>
      </c>
      <c r="BM30">
        <v>-217.92528033256499</v>
      </c>
      <c r="BN30">
        <v>-0.14768235385417899</v>
      </c>
      <c r="BO30">
        <v>-0.45839440822601302</v>
      </c>
      <c r="BP30">
        <v>-0.19957035779953</v>
      </c>
      <c r="BQ30">
        <v>-441.52512550353998</v>
      </c>
      <c r="BR30">
        <v>-293.79091858863802</v>
      </c>
      <c r="BS30">
        <v>-1.9473815336823401E-2</v>
      </c>
      <c r="BT30">
        <v>-8.1676118075847598E-2</v>
      </c>
      <c r="BU30">
        <v>-0.45930325984954801</v>
      </c>
      <c r="BV30">
        <v>-405.556392669677</v>
      </c>
      <c r="BW30">
        <v>-242.03224182128901</v>
      </c>
      <c r="BX30">
        <v>-0.30207017064094499</v>
      </c>
      <c r="BY30">
        <v>-0.30197685956954901</v>
      </c>
      <c r="BZ30">
        <v>-0.14770327508449499</v>
      </c>
      <c r="CA30">
        <v>-423.33116531372002</v>
      </c>
      <c r="CB30">
        <v>-257.37594366073603</v>
      </c>
      <c r="CC30">
        <v>-0.14926731586456299</v>
      </c>
      <c r="CD30">
        <v>-0.225877255201339</v>
      </c>
      <c r="CE30">
        <v>-0.56243097782134999</v>
      </c>
      <c r="CF30">
        <v>-383.20808410644503</v>
      </c>
      <c r="CG30">
        <v>-256.75892829895002</v>
      </c>
      <c r="CH30">
        <v>-0.48735350370407099</v>
      </c>
      <c r="CI30">
        <v>-0.235519364476203</v>
      </c>
      <c r="CJ30">
        <v>-0.25320652127265902</v>
      </c>
      <c r="CK30">
        <v>-423.20175170898398</v>
      </c>
      <c r="CL30">
        <v>-246.688020229339</v>
      </c>
      <c r="CM30">
        <v>-0.15372163057327201</v>
      </c>
      <c r="CN30">
        <v>-0.25135841965675298</v>
      </c>
      <c r="CO30">
        <v>-0.56696075201034501</v>
      </c>
      <c r="CP30">
        <v>-378.216242790222</v>
      </c>
      <c r="CQ30">
        <v>-257.70773291587801</v>
      </c>
      <c r="CR30">
        <v>-0.490321725606918</v>
      </c>
      <c r="CS30">
        <v>-0.23062807321548401</v>
      </c>
      <c r="CT30">
        <v>-0.27166593074798501</v>
      </c>
      <c r="CU30">
        <v>-422.217988967895</v>
      </c>
      <c r="CV30">
        <v>-244.668298959732</v>
      </c>
      <c r="CW30">
        <v>-0.171888783574104</v>
      </c>
      <c r="CX30">
        <v>-0.29179581999778698</v>
      </c>
      <c r="CY30">
        <v>-0.171888783574104</v>
      </c>
      <c r="CZ30">
        <v>-374.65631961822498</v>
      </c>
      <c r="DA30">
        <v>-256.21705055236799</v>
      </c>
      <c r="DB30">
        <v>-0.30360293388366699</v>
      </c>
      <c r="DC30">
        <v>-0.22810265421867301</v>
      </c>
      <c r="DD30">
        <v>-0.30360293388366699</v>
      </c>
      <c r="DE30">
        <v>-418.94197463989201</v>
      </c>
      <c r="DF30">
        <v>-249.914216995239</v>
      </c>
      <c r="DG30">
        <v>-0.183134719729423</v>
      </c>
      <c r="DH30">
        <v>-0.25030779838562001</v>
      </c>
      <c r="DI30">
        <v>-0.60751104354858398</v>
      </c>
      <c r="DJ30">
        <v>-374.777674674987</v>
      </c>
      <c r="DK30">
        <v>-255.47955036163299</v>
      </c>
      <c r="DL30">
        <v>-0.52332985401153498</v>
      </c>
      <c r="DM30">
        <v>-0.22694930434226901</v>
      </c>
      <c r="DN30">
        <v>-0.27438026666641202</v>
      </c>
      <c r="DO30">
        <v>-455.21326065063403</v>
      </c>
      <c r="DP30">
        <v>-302.77122259139998</v>
      </c>
      <c r="DQ30">
        <v>8.5179649293422699E-2</v>
      </c>
      <c r="DR30">
        <v>4.9871876835822997E-2</v>
      </c>
      <c r="DS30">
        <v>-5.00014461576938E-2</v>
      </c>
      <c r="DT30">
        <v>-434.527921676635</v>
      </c>
      <c r="DU30">
        <v>-290.61505794525101</v>
      </c>
      <c r="DV30">
        <v>-8.5855916142463601E-2</v>
      </c>
      <c r="DW30">
        <v>-5.0927307456731699E-2</v>
      </c>
      <c r="DX30">
        <v>5.0589147955179201E-2</v>
      </c>
      <c r="DY30">
        <v>-442.17357635498001</v>
      </c>
      <c r="DZ30">
        <v>-363.74866962432799</v>
      </c>
      <c r="EA30">
        <v>-2.1087098866701098E-2</v>
      </c>
      <c r="EB30">
        <v>0.44450885057449302</v>
      </c>
      <c r="EC30">
        <v>-8.7230339646339403E-2</v>
      </c>
      <c r="ED30">
        <v>-408.63094329833899</v>
      </c>
      <c r="EE30">
        <v>-342.96648502349802</v>
      </c>
      <c r="EF30">
        <v>-0.30788445472717202</v>
      </c>
      <c r="EG30">
        <v>0.25861352682113598</v>
      </c>
      <c r="EH30">
        <v>3.9396703243255601E-2</v>
      </c>
      <c r="EI30">
        <v>-457.28483200073202</v>
      </c>
      <c r="EJ30">
        <v>-384.84585285186699</v>
      </c>
      <c r="EK30">
        <v>0.12767760455608301</v>
      </c>
      <c r="EL30">
        <v>0.56823992729187001</v>
      </c>
      <c r="EM30">
        <v>0.25404557585716198</v>
      </c>
      <c r="EN30">
        <v>-392.13984012603697</v>
      </c>
      <c r="EO30">
        <v>-384.75008010864201</v>
      </c>
      <c r="EP30">
        <v>-0.40674090385437001</v>
      </c>
      <c r="EQ30">
        <v>0.53455233573913497</v>
      </c>
      <c r="ER30">
        <v>0.20040640234947199</v>
      </c>
      <c r="ES30">
        <v>-461.58542633056601</v>
      </c>
      <c r="ET30">
        <v>-385.45439243316599</v>
      </c>
      <c r="EU30">
        <v>0.146093264222145</v>
      </c>
      <c r="EV30">
        <v>0.59484386444091797</v>
      </c>
      <c r="EW30">
        <v>0.28307026624679499</v>
      </c>
      <c r="EX30">
        <v>-393.86334419250397</v>
      </c>
      <c r="EY30">
        <v>-388.21656703948901</v>
      </c>
      <c r="EZ30">
        <v>0.57502901554107599</v>
      </c>
      <c r="FA30">
        <v>0.57502901554107599</v>
      </c>
      <c r="FB30">
        <v>0.21516172587871499</v>
      </c>
      <c r="FC30">
        <v>-448.30374717712402</v>
      </c>
      <c r="FD30">
        <v>-405.72960376739502</v>
      </c>
      <c r="FE30">
        <v>0.13098409771919201</v>
      </c>
      <c r="FF30">
        <v>0.73311334848403897</v>
      </c>
      <c r="FG30">
        <v>0.25334915518760598</v>
      </c>
      <c r="FH30">
        <v>-383.3669424057</v>
      </c>
      <c r="FI30">
        <v>-405.11054992675702</v>
      </c>
      <c r="FJ30">
        <v>-0.49575483798980702</v>
      </c>
      <c r="FK30">
        <v>0.64073783159255904</v>
      </c>
      <c r="FL30">
        <v>0.163961991667747</v>
      </c>
      <c r="FM30">
        <v>1836</v>
      </c>
      <c r="FN30">
        <v>24</v>
      </c>
      <c r="FO30">
        <v>2.1999999999999999E-2</v>
      </c>
      <c r="FP30">
        <v>3.3260000000000001</v>
      </c>
      <c r="FQ30" s="1">
        <v>1.3799999999999999E-7</v>
      </c>
      <c r="FR30">
        <v>12446.183999999999</v>
      </c>
      <c r="FS30">
        <v>59</v>
      </c>
      <c r="FT30">
        <v>2.4670000000000001</v>
      </c>
      <c r="FU30">
        <v>5.4790000000000001</v>
      </c>
      <c r="FV30">
        <v>0.87</v>
      </c>
      <c r="FW30">
        <v>0.624</v>
      </c>
      <c r="FX30">
        <v>0.437</v>
      </c>
      <c r="FY30">
        <v>0.73699999999999999</v>
      </c>
      <c r="FZ30">
        <v>0.83099999999999996</v>
      </c>
      <c r="GA30">
        <v>0.64</v>
      </c>
      <c r="GB30">
        <v>0.45</v>
      </c>
      <c r="GC30">
        <v>0.51100000000000001</v>
      </c>
      <c r="GD30">
        <v>0.59499999999999997</v>
      </c>
      <c r="GE30">
        <v>0.40300000000000002</v>
      </c>
      <c r="GF30">
        <v>0.72599999999999998</v>
      </c>
      <c r="GG30">
        <v>1</v>
      </c>
      <c r="GH30">
        <v>0.51600000000000001</v>
      </c>
      <c r="GI30">
        <v>0.33800000000000002</v>
      </c>
      <c r="GJ30">
        <v>2.2309999999999999</v>
      </c>
      <c r="GK30">
        <v>1.37</v>
      </c>
      <c r="GL30">
        <v>0.28799999999999998</v>
      </c>
      <c r="GM30">
        <v>3.5000000000000003E-2</v>
      </c>
      <c r="GN30">
        <v>4.1000000000000002E-2</v>
      </c>
      <c r="GO30">
        <v>1.2999999999999999E-2</v>
      </c>
      <c r="GP30">
        <v>-0.125</v>
      </c>
      <c r="GQ30">
        <v>4.5999999999999999E-2</v>
      </c>
      <c r="GR30">
        <v>0.29399999999999998</v>
      </c>
      <c r="GS30">
        <v>0.17100000000000001</v>
      </c>
      <c r="GT30">
        <v>3.7999999999999999E-2</v>
      </c>
      <c r="GU30">
        <v>7.1999999999999995E-2</v>
      </c>
      <c r="GV30">
        <v>0.151</v>
      </c>
      <c r="GW30">
        <v>35.6</v>
      </c>
      <c r="GX30">
        <v>2.4039999999999999</v>
      </c>
      <c r="GY30">
        <v>1.157</v>
      </c>
      <c r="GZ30">
        <v>1.839</v>
      </c>
      <c r="HA30">
        <v>1.593</v>
      </c>
      <c r="HB30">
        <v>1.2909999999999999</v>
      </c>
      <c r="HC30">
        <v>1.909</v>
      </c>
      <c r="HD30">
        <v>1.3180000000000001</v>
      </c>
      <c r="HE30">
        <v>2.0670000000000002</v>
      </c>
      <c r="HF30">
        <v>1.2210000000000001</v>
      </c>
      <c r="HG30">
        <v>1.4610000000000001</v>
      </c>
      <c r="HH30">
        <v>1.6539999999999999</v>
      </c>
      <c r="HI30">
        <v>1.57</v>
      </c>
      <c r="HJ30">
        <v>1.2709999999999999</v>
      </c>
      <c r="HK30">
        <v>1.24</v>
      </c>
      <c r="HL30">
        <v>1.7350000000000001</v>
      </c>
      <c r="HM30">
        <v>1.536</v>
      </c>
      <c r="HN30">
        <v>1.5329999999999999</v>
      </c>
      <c r="HO30">
        <v>1.363</v>
      </c>
      <c r="HP30">
        <v>1.085</v>
      </c>
      <c r="HQ30">
        <v>1.363</v>
      </c>
      <c r="HR30">
        <v>1.3380000000000001</v>
      </c>
      <c r="HS30">
        <v>1.4870000000000001</v>
      </c>
      <c r="HT30">
        <v>1.278</v>
      </c>
      <c r="HU30">
        <v>0.92300000000000004</v>
      </c>
      <c r="HV30">
        <v>1.19846955357201</v>
      </c>
      <c r="HW30">
        <v>-0.27120899258591602</v>
      </c>
      <c r="HX30">
        <v>-1.3930400224527699</v>
      </c>
      <c r="HY30">
        <v>-0.32974269591216299</v>
      </c>
      <c r="HZ30">
        <v>1.7083784767294901</v>
      </c>
      <c r="IA30">
        <v>-1.1821834043524599</v>
      </c>
      <c r="IB30">
        <v>-0.28379219880200401</v>
      </c>
      <c r="IC30">
        <v>-1.3940239061769699</v>
      </c>
      <c r="ID30">
        <v>-0.31659626168980698</v>
      </c>
      <c r="IE30">
        <v>1.8016684852157201</v>
      </c>
      <c r="IF30">
        <v>-1.34356876438703</v>
      </c>
      <c r="IG30">
        <v>-0.257770711311885</v>
      </c>
      <c r="IH30">
        <v>-1.3907470125121799</v>
      </c>
      <c r="II30">
        <v>-0.33899749199235701</v>
      </c>
      <c r="IJ30">
        <v>1.6926775210894001</v>
      </c>
      <c r="IK30">
        <v>-1.21828069177445</v>
      </c>
      <c r="IL30">
        <v>-0.27558485168673502</v>
      </c>
      <c r="IM30">
        <v>-1.3925408804458399</v>
      </c>
      <c r="IN30">
        <v>-0.31587609714286102</v>
      </c>
      <c r="IO30">
        <v>1.8021383936708999</v>
      </c>
      <c r="IP30">
        <v>-1.3430417735494</v>
      </c>
      <c r="IQ30">
        <v>-0.26087614096589101</v>
      </c>
      <c r="IR30">
        <v>-1.38942642877773</v>
      </c>
      <c r="IS30">
        <v>-0.34007655434012701</v>
      </c>
      <c r="IT30">
        <v>1.6923810175735301</v>
      </c>
      <c r="IU30">
        <v>-1.2194943480700799</v>
      </c>
      <c r="IV30">
        <v>-0.29108584297745599</v>
      </c>
      <c r="IW30">
        <v>-1.3945697874140699</v>
      </c>
      <c r="IX30">
        <v>-0.31687559437327201</v>
      </c>
      <c r="IY30">
        <v>1.80383009322614</v>
      </c>
      <c r="IZ30">
        <v>-1.33989978978339</v>
      </c>
      <c r="JA30">
        <v>-0.25539509269518001</v>
      </c>
      <c r="JB30">
        <v>-1.38658798546871</v>
      </c>
      <c r="JC30">
        <v>-0.33959752272954402</v>
      </c>
      <c r="JD30">
        <v>1.69168294789829</v>
      </c>
      <c r="JE30">
        <v>-1.2193035921706299</v>
      </c>
      <c r="JF30">
        <v>-0.28570202552083501</v>
      </c>
      <c r="JG30">
        <v>-1.3812696429187701</v>
      </c>
      <c r="JH30">
        <v>-0.32685741469051799</v>
      </c>
      <c r="JI30">
        <v>2.08724849915993</v>
      </c>
      <c r="JJ30">
        <v>-1.9354564652892401</v>
      </c>
      <c r="JK30">
        <v>-0.24290365386364901</v>
      </c>
      <c r="JL30">
        <v>-1.3835137817504399</v>
      </c>
      <c r="JM30">
        <v>-0.38544451164483201</v>
      </c>
      <c r="JN30">
        <v>1.5632059705702801</v>
      </c>
      <c r="JO30">
        <v>-1.29497265438186</v>
      </c>
      <c r="JP30">
        <v>-0.28103233745030498</v>
      </c>
      <c r="JQ30">
        <v>-1.3948299243690301</v>
      </c>
      <c r="JR30">
        <v>-0.339323427683621</v>
      </c>
      <c r="JS30">
        <v>1.7868122281233401</v>
      </c>
      <c r="JT30">
        <v>-1.3617655322475199</v>
      </c>
      <c r="JU30">
        <v>-0.26561826764442298</v>
      </c>
      <c r="JV30">
        <v>-1.40094336504613</v>
      </c>
      <c r="JW30">
        <v>-0.34964765404661102</v>
      </c>
      <c r="JX30">
        <v>1.6364324527388501</v>
      </c>
      <c r="JY30">
        <v>-1.1899488909704199</v>
      </c>
      <c r="JZ30">
        <v>-0.30658711117479198</v>
      </c>
      <c r="KA30">
        <v>-1.3328173647722901</v>
      </c>
      <c r="KB30">
        <v>-0.246157706488388</v>
      </c>
      <c r="KC30">
        <v>2.0415606852732799</v>
      </c>
      <c r="KD30">
        <v>-1.87423811945386</v>
      </c>
      <c r="KE30">
        <v>-0.29108413325536397</v>
      </c>
      <c r="KF30">
        <v>-0.94765656065563098</v>
      </c>
      <c r="KG30">
        <v>-0.31868944623654399</v>
      </c>
      <c r="KH30">
        <v>0.42036625000156103</v>
      </c>
      <c r="KI30">
        <v>-1.0215513193066901</v>
      </c>
      <c r="KJ30">
        <v>-0.27074297126372698</v>
      </c>
      <c r="KK30">
        <v>-1.3292114503225001</v>
      </c>
      <c r="KL30">
        <v>-0.139566531449906</v>
      </c>
      <c r="KM30">
        <v>1.9457971678083801</v>
      </c>
      <c r="KN30">
        <v>-1.27097378923381</v>
      </c>
      <c r="KO30">
        <v>-0.31962892499383899</v>
      </c>
      <c r="KP30">
        <v>-0.41992047448310899</v>
      </c>
      <c r="KQ30">
        <v>-0.879873108312201</v>
      </c>
      <c r="KR30">
        <v>-0.12751137487104799</v>
      </c>
      <c r="KS30">
        <v>-1.0201681336975601</v>
      </c>
      <c r="KT30">
        <v>-0.24683441451090499</v>
      </c>
      <c r="KU30">
        <v>-1.3356912598958599</v>
      </c>
      <c r="KV30">
        <v>-0.26327850987764101</v>
      </c>
      <c r="KW30">
        <v>1.67184742421426</v>
      </c>
      <c r="KX30">
        <v>-0.60666430706321905</v>
      </c>
      <c r="KY30">
        <v>-9.8212429646120397E-2</v>
      </c>
      <c r="KZ30">
        <v>-0.32642584055157198</v>
      </c>
      <c r="LA30">
        <v>-1.10567397792725</v>
      </c>
      <c r="LB30">
        <v>-0.13722192573719399</v>
      </c>
      <c r="LC30">
        <v>-1.06822750830577</v>
      </c>
      <c r="LD30">
        <v>-0.25139622552704799</v>
      </c>
      <c r="LE30">
        <v>-1.3747413976593399</v>
      </c>
      <c r="LF30">
        <v>-0.27184671780314401</v>
      </c>
      <c r="LG30">
        <v>1.6095414096842799</v>
      </c>
      <c r="LH30">
        <v>-0.61802869664127802</v>
      </c>
      <c r="LI30">
        <v>-5.3693815679717399E-2</v>
      </c>
      <c r="LJ30">
        <v>-0.28405278731750899</v>
      </c>
      <c r="LK30">
        <v>-1.10402175463659</v>
      </c>
      <c r="LL30">
        <v>-0.13537570785039599</v>
      </c>
      <c r="LM30">
        <v>-1.0982026398939999</v>
      </c>
      <c r="LN30">
        <v>-0.25167552821290701</v>
      </c>
      <c r="LO30">
        <v>-1.4027389637557699</v>
      </c>
      <c r="LP30">
        <v>-0.29095138604409598</v>
      </c>
      <c r="LQ30">
        <v>1.56695041617619</v>
      </c>
      <c r="LR30">
        <v>-0.65048710772948903</v>
      </c>
      <c r="LS30">
        <v>-3.68703224908319E-2</v>
      </c>
      <c r="LT30">
        <v>-0.22557408125241701</v>
      </c>
      <c r="LU30">
        <v>-1.1220079866684201</v>
      </c>
      <c r="LV30">
        <v>-0.176649747820042</v>
      </c>
      <c r="LW30">
        <v>-1.1089468875424899</v>
      </c>
      <c r="LX30">
        <v>-0.24553599501816301</v>
      </c>
      <c r="LY30">
        <v>-1.40472420791859</v>
      </c>
      <c r="LZ30">
        <v>-0.29427692192528598</v>
      </c>
      <c r="MA30">
        <v>1.63772051215171</v>
      </c>
      <c r="MB30">
        <v>-0.62746523596917503</v>
      </c>
      <c r="MC30">
        <v>-5.2193767915417098E-2</v>
      </c>
      <c r="MD30">
        <v>-0.18227383360341301</v>
      </c>
      <c r="ME30">
        <v>-1.0818086813921799</v>
      </c>
      <c r="MF30">
        <v>-0.20551336027712599</v>
      </c>
      <c r="MG30">
        <v>-1.07956435971108</v>
      </c>
      <c r="MH30">
        <v>-0.38478019711717998</v>
      </c>
      <c r="MI30">
        <v>-0.75376121164184495</v>
      </c>
      <c r="MJ30">
        <v>0.13438462190771799</v>
      </c>
      <c r="MK30">
        <v>1.96797705985932</v>
      </c>
      <c r="ML30">
        <v>-7.9371227779952105E-2</v>
      </c>
      <c r="MM30">
        <v>-0.37079488019399898</v>
      </c>
      <c r="MN30">
        <v>-0.50166047565561001</v>
      </c>
      <c r="MO30">
        <v>-0.141359200888234</v>
      </c>
      <c r="MP30">
        <v>-1.97133155162508</v>
      </c>
      <c r="MQ30">
        <v>7.8289024533833101E-2</v>
      </c>
      <c r="MR30">
        <v>-0.25024089538238797</v>
      </c>
      <c r="MS30">
        <v>-1.0492916037762701</v>
      </c>
      <c r="MT30">
        <v>-0.48646208845171002</v>
      </c>
      <c r="MU30">
        <v>2.1233143689293299</v>
      </c>
      <c r="MV30">
        <v>-0.87151817696025802</v>
      </c>
      <c r="MW30">
        <v>-0.153833133048832</v>
      </c>
      <c r="MX30">
        <v>-0.66295979112774095</v>
      </c>
      <c r="MY30">
        <v>-1.39289041269707</v>
      </c>
      <c r="MZ30">
        <v>-1.00354487831207</v>
      </c>
      <c r="NA30">
        <v>-0.54310289957779001</v>
      </c>
      <c r="NB30">
        <v>-0.41688536867682002</v>
      </c>
      <c r="NC30">
        <v>-0.275235998163536</v>
      </c>
      <c r="ND30">
        <v>5.6958115028274602E-2</v>
      </c>
      <c r="NE30">
        <v>-0.27473891011906898</v>
      </c>
      <c r="NF30">
        <v>0.367069275079344</v>
      </c>
      <c r="NG30">
        <v>0.212791728282376</v>
      </c>
      <c r="NH30">
        <v>-0.63194453109040205</v>
      </c>
      <c r="NI30">
        <v>-1.5374049061983499</v>
      </c>
      <c r="NJ30">
        <v>-0.62723371440582298</v>
      </c>
      <c r="NK30">
        <v>-0.89708672277280099</v>
      </c>
      <c r="NL30">
        <v>-0.45475360696755601</v>
      </c>
      <c r="NM30">
        <v>-0.13766940888545301</v>
      </c>
      <c r="NN30">
        <v>9.3727051238270701E-2</v>
      </c>
      <c r="NO30">
        <v>-0.39049373743654803</v>
      </c>
      <c r="NP30">
        <v>0.44940803286696701</v>
      </c>
      <c r="NQ30">
        <v>0.25169097575122701</v>
      </c>
      <c r="NR30">
        <v>-0.53933272604967197</v>
      </c>
      <c r="NS30">
        <v>-1.55045713532308</v>
      </c>
      <c r="NT30">
        <v>-0.57977222890218305</v>
      </c>
      <c r="NU30">
        <v>-0.90937913557542804</v>
      </c>
      <c r="NV30">
        <v>-0.35800315719027098</v>
      </c>
      <c r="NW30">
        <v>-0.33214127243611102</v>
      </c>
      <c r="NX30">
        <v>0.13775149090397901</v>
      </c>
      <c r="NY30">
        <v>0.42631810066645598</v>
      </c>
      <c r="NZ30">
        <v>0.67059061527678698</v>
      </c>
      <c r="OA30">
        <v>0.17730340704078801</v>
      </c>
      <c r="OB30">
        <v>-0.74566413160318201</v>
      </c>
      <c r="OC30">
        <v>-1.5480122643164</v>
      </c>
      <c r="OD30">
        <v>-0.76178002300979397</v>
      </c>
      <c r="OE30">
        <v>-0.83049806196584797</v>
      </c>
      <c r="OF30">
        <v>-0.79526524142408705</v>
      </c>
      <c r="OG30">
        <v>-0.72050729298510197</v>
      </c>
      <c r="OH30">
        <v>-0.85505249072548795</v>
      </c>
      <c r="OI30">
        <v>0.97711725047862996</v>
      </c>
      <c r="OJ30">
        <v>0.754532880520982</v>
      </c>
      <c r="OK30">
        <v>-0.67397691553206096</v>
      </c>
      <c r="OL30">
        <v>-0.81320428189312999</v>
      </c>
      <c r="OM30">
        <v>1.23612024734074</v>
      </c>
      <c r="ON30">
        <v>0.72213150399684101</v>
      </c>
      <c r="OO30">
        <v>1.56179634701683E-2</v>
      </c>
      <c r="OP30">
        <v>0.47228175311354198</v>
      </c>
      <c r="OQ30">
        <v>-1.2577688667100899</v>
      </c>
      <c r="OR30">
        <v>0.104624709715728</v>
      </c>
      <c r="OS30">
        <v>0.86434115065151795</v>
      </c>
      <c r="OT30">
        <v>0.34220152078152599</v>
      </c>
      <c r="OU30">
        <v>-0.62338815330171904</v>
      </c>
      <c r="OV30">
        <v>-0.35877941662575802</v>
      </c>
      <c r="OW30">
        <v>-2.9213361574214398E-2</v>
      </c>
      <c r="OX30">
        <v>-0.66628054180199603</v>
      </c>
      <c r="OY30">
        <v>0.53076217349705201</v>
      </c>
      <c r="OZ30">
        <v>1.4804594394606201</v>
      </c>
      <c r="PA30">
        <v>-0.37782862747332202</v>
      </c>
      <c r="PB30">
        <v>-1.4617639774645701</v>
      </c>
      <c r="PC30">
        <v>0.51192021693370005</v>
      </c>
      <c r="PD30">
        <v>1.4238644367664901</v>
      </c>
      <c r="PE30">
        <v>0.229028610801777</v>
      </c>
      <c r="PF30">
        <v>-0.97632273667830505</v>
      </c>
      <c r="PG30">
        <v>0.58949697923047994</v>
      </c>
      <c r="PH30">
        <v>0.32972139050723298</v>
      </c>
      <c r="PI30">
        <v>-0.41405615882062502</v>
      </c>
      <c r="PJ30">
        <v>1.32742718339132</v>
      </c>
      <c r="PK30">
        <v>2.6508357062088099</v>
      </c>
      <c r="PL30">
        <v>2.0230841760397702</v>
      </c>
      <c r="PM30">
        <v>1.3131770785068999</v>
      </c>
      <c r="PN30">
        <v>0.99858592926405598</v>
      </c>
      <c r="PO30">
        <v>1.19144294928896</v>
      </c>
      <c r="PP30">
        <v>0.24100546326125599</v>
      </c>
      <c r="PQ30">
        <v>2.2519162152002101</v>
      </c>
      <c r="PR30">
        <v>-1.08002109593756</v>
      </c>
      <c r="PS30">
        <v>0.57725525443021397</v>
      </c>
      <c r="PT30">
        <v>4.2465016576762202E-2</v>
      </c>
      <c r="PU30">
        <v>-0.57623105864487401</v>
      </c>
      <c r="PV30">
        <v>0.672259889269612</v>
      </c>
      <c r="PW30">
        <v>-2.51936879872427E-2</v>
      </c>
      <c r="PX30">
        <v>1.9618075819926599</v>
      </c>
      <c r="PY30">
        <v>-0.53482689428126695</v>
      </c>
      <c r="PZ30">
        <v>0.42116797197497602</v>
      </c>
      <c r="QA30">
        <v>0.95843628025189698</v>
      </c>
      <c r="QB30">
        <v>0.52494726095803501</v>
      </c>
      <c r="QC30">
        <v>-6.84814928031241E-2</v>
      </c>
      <c r="QD30">
        <v>1.41365782443456E-2</v>
      </c>
      <c r="QE30">
        <v>1.1808670483335</v>
      </c>
      <c r="QF30">
        <v>0.38657931287567998</v>
      </c>
      <c r="QG30">
        <v>0.41639659394309703</v>
      </c>
      <c r="QH30">
        <v>9.3202792534283194E-2</v>
      </c>
      <c r="QI30">
        <v>-0.953759099196263</v>
      </c>
      <c r="QJ30">
        <v>-0.46332736755804699</v>
      </c>
      <c r="QK30">
        <v>-0.50102542948823203</v>
      </c>
      <c r="QL30">
        <v>-0.15921823050227299</v>
      </c>
      <c r="QM30">
        <v>-0.30639334112406202</v>
      </c>
      <c r="QN30">
        <v>-0.467254436907586</v>
      </c>
    </row>
    <row r="31" spans="1:456" x14ac:dyDescent="0.25">
      <c r="A31">
        <v>29</v>
      </c>
      <c r="B31">
        <v>2.4060000000000001</v>
      </c>
      <c r="C31">
        <v>3.3000000000000002E-2</v>
      </c>
      <c r="D31">
        <v>-423.30117225646899</v>
      </c>
      <c r="E31">
        <v>-216.42224192619301</v>
      </c>
      <c r="F31">
        <v>-0.12346950173377901</v>
      </c>
      <c r="G31">
        <v>-0.42693054676055903</v>
      </c>
      <c r="H31">
        <v>-0.46159821748733498</v>
      </c>
      <c r="I31">
        <v>-429.143810272216</v>
      </c>
      <c r="J31">
        <v>-209.565567970275</v>
      </c>
      <c r="K31">
        <v>-0.107804708182811</v>
      </c>
      <c r="L31">
        <v>-0.46601149439811701</v>
      </c>
      <c r="M31">
        <v>-0.475621998310089</v>
      </c>
      <c r="N31">
        <v>-420.94202041625903</v>
      </c>
      <c r="O31">
        <v>-208.09627175331099</v>
      </c>
      <c r="P31">
        <v>-0.13043187558650901</v>
      </c>
      <c r="Q31">
        <v>-0.47361439466476402</v>
      </c>
      <c r="R31">
        <v>-0.45812597870826699</v>
      </c>
      <c r="S31">
        <v>-426.88322067260702</v>
      </c>
      <c r="T31">
        <v>-209.748440980911</v>
      </c>
      <c r="U31">
        <v>-0.108031868934631</v>
      </c>
      <c r="V31">
        <v>-0.46565321087837203</v>
      </c>
      <c r="W31">
        <v>-0.476358711719512</v>
      </c>
      <c r="X31">
        <v>-422.19944000244101</v>
      </c>
      <c r="Y31">
        <v>-208.84798765182401</v>
      </c>
      <c r="Z31">
        <v>-0.13079574704170199</v>
      </c>
      <c r="AA31">
        <v>-0.47272619605064298</v>
      </c>
      <c r="AB31">
        <v>-0.45721557736396701</v>
      </c>
      <c r="AC31">
        <v>-431.31947517395002</v>
      </c>
      <c r="AD31">
        <v>-209.169065952301</v>
      </c>
      <c r="AE31">
        <v>-0.108174853026866</v>
      </c>
      <c r="AF31">
        <v>-0.46628913283348</v>
      </c>
      <c r="AG31">
        <v>-0.475151777267456</v>
      </c>
      <c r="AH31">
        <v>-419.76366043090798</v>
      </c>
      <c r="AI31">
        <v>-207.082039117813</v>
      </c>
      <c r="AJ31">
        <v>-0.131111860275268</v>
      </c>
      <c r="AK31">
        <v>-0.47462937235832198</v>
      </c>
      <c r="AL31">
        <v>-0.45709061622619601</v>
      </c>
      <c r="AM31">
        <v>-435.821533203125</v>
      </c>
      <c r="AN31">
        <v>-207.618874311447</v>
      </c>
      <c r="AO31">
        <v>-1.7328469082713099E-2</v>
      </c>
      <c r="AP31">
        <v>-0.473936557769775</v>
      </c>
      <c r="AQ31">
        <v>-0.432242602109909</v>
      </c>
      <c r="AR31">
        <v>-419.41022872924799</v>
      </c>
      <c r="AS31">
        <v>-204.72614765167199</v>
      </c>
      <c r="AT31">
        <v>-0.122652515769004</v>
      </c>
      <c r="AU31">
        <v>-0.51529377698898304</v>
      </c>
      <c r="AV31">
        <v>-0.35442525148391701</v>
      </c>
      <c r="AW31">
        <v>-426.72758102416901</v>
      </c>
      <c r="AX31">
        <v>-222.03150987625099</v>
      </c>
      <c r="AY31">
        <v>-8.8367000222206102E-2</v>
      </c>
      <c r="AZ31">
        <v>-0.41507256031036299</v>
      </c>
      <c r="BA31">
        <v>-0.43371236324310303</v>
      </c>
      <c r="BB31">
        <v>-421.52686119079499</v>
      </c>
      <c r="BC31">
        <v>-220.91867923736501</v>
      </c>
      <c r="BD31">
        <v>-0.11958576738834301</v>
      </c>
      <c r="BE31">
        <v>-0.42453464865684498</v>
      </c>
      <c r="BF31">
        <v>-0.411364376544952</v>
      </c>
      <c r="BG31">
        <v>-451.64165496826098</v>
      </c>
      <c r="BH31">
        <v>-236.95133328437799</v>
      </c>
      <c r="BI31">
        <v>7.8231647610664298E-2</v>
      </c>
      <c r="BJ31">
        <v>-0.31650143861770602</v>
      </c>
      <c r="BK31">
        <v>-0.36933833360671903</v>
      </c>
      <c r="BL31">
        <v>-415.46487808227499</v>
      </c>
      <c r="BM31">
        <v>-214.58187103271399</v>
      </c>
      <c r="BN31">
        <v>-0.15847672522067999</v>
      </c>
      <c r="BO31">
        <v>-0.466798186302185</v>
      </c>
      <c r="BP31">
        <v>-0.192687973380088</v>
      </c>
      <c r="BQ31">
        <v>-437.42423057556101</v>
      </c>
      <c r="BR31">
        <v>-289.97860550880398</v>
      </c>
      <c r="BS31">
        <v>-2.2784108296036699E-2</v>
      </c>
      <c r="BT31">
        <v>-8.51286500692367E-2</v>
      </c>
      <c r="BU31">
        <v>-0.46044567227363498</v>
      </c>
      <c r="BV31">
        <v>-398.655605316162</v>
      </c>
      <c r="BW31">
        <v>-236.75706982612601</v>
      </c>
      <c r="BX31">
        <v>-0.31309330463409402</v>
      </c>
      <c r="BY31">
        <v>-0.31515520811080899</v>
      </c>
      <c r="BZ31">
        <v>-0.168610274791717</v>
      </c>
      <c r="CA31">
        <v>-419.73342895507801</v>
      </c>
      <c r="CB31">
        <v>-254.96796369552601</v>
      </c>
      <c r="CC31">
        <v>-0.148497894406318</v>
      </c>
      <c r="CD31">
        <v>-0.22116599977016399</v>
      </c>
      <c r="CE31">
        <v>-0.57916784286499001</v>
      </c>
      <c r="CF31">
        <v>-375.95341205596901</v>
      </c>
      <c r="CG31">
        <v>-248.829710483551</v>
      </c>
      <c r="CH31">
        <v>-0.489006727933883</v>
      </c>
      <c r="CI31">
        <v>-0.25637418031692499</v>
      </c>
      <c r="CJ31">
        <v>-0.338592648506164</v>
      </c>
      <c r="CK31">
        <v>-419.70286369323702</v>
      </c>
      <c r="CL31">
        <v>-243.900024890899</v>
      </c>
      <c r="CM31">
        <v>-0.15191276371479001</v>
      </c>
      <c r="CN31">
        <v>-0.245381355285644</v>
      </c>
      <c r="CO31">
        <v>-0.58192569017410201</v>
      </c>
      <c r="CP31">
        <v>-370.721769332885</v>
      </c>
      <c r="CQ31">
        <v>-249.86556172370899</v>
      </c>
      <c r="CR31">
        <v>-0.48962450027465798</v>
      </c>
      <c r="CS31">
        <v>-0.25144699215888899</v>
      </c>
      <c r="CT31">
        <v>-0.35682585835456798</v>
      </c>
      <c r="CU31">
        <v>-418.85876655578602</v>
      </c>
      <c r="CV31">
        <v>-242.65721440315201</v>
      </c>
      <c r="CW31">
        <v>-0.16443677246570501</v>
      </c>
      <c r="CX31">
        <v>-0.283932894468307</v>
      </c>
      <c r="CY31">
        <v>-0.16443677246570501</v>
      </c>
      <c r="CZ31">
        <v>-367.12975502014098</v>
      </c>
      <c r="DA31">
        <v>-247.418314218521</v>
      </c>
      <c r="DB31">
        <v>-0.39401733875274603</v>
      </c>
      <c r="DC31">
        <v>-0.25038352608680697</v>
      </c>
      <c r="DD31">
        <v>-0.39401733875274603</v>
      </c>
      <c r="DE31">
        <v>-415.94672203063902</v>
      </c>
      <c r="DF31">
        <v>-248.45294952392501</v>
      </c>
      <c r="DG31">
        <v>-0.176820173859596</v>
      </c>
      <c r="DH31">
        <v>-0.24578844010829901</v>
      </c>
      <c r="DI31">
        <v>-0.61974507570266701</v>
      </c>
      <c r="DJ31">
        <v>-367.32041835784901</v>
      </c>
      <c r="DK31">
        <v>-246.282005310058</v>
      </c>
      <c r="DL31">
        <v>-0.52386492490768399</v>
      </c>
      <c r="DM31">
        <v>-0.24938429892063099</v>
      </c>
      <c r="DN31">
        <v>-0.36724552512168801</v>
      </c>
      <c r="DO31">
        <v>-450.29354095458899</v>
      </c>
      <c r="DP31">
        <v>-299.12045001983603</v>
      </c>
      <c r="DQ31">
        <v>9.0329155325889504E-2</v>
      </c>
      <c r="DR31">
        <v>4.4917490333318703E-2</v>
      </c>
      <c r="DS31">
        <v>-4.6462677419185597E-2</v>
      </c>
      <c r="DT31">
        <v>-429.07209396362299</v>
      </c>
      <c r="DU31">
        <v>-288.53217959403901</v>
      </c>
      <c r="DV31">
        <v>-9.0857028961181599E-2</v>
      </c>
      <c r="DW31">
        <v>-4.5878097414970398E-2</v>
      </c>
      <c r="DX31">
        <v>4.7135289758443798E-2</v>
      </c>
      <c r="DY31">
        <v>-442.44737625122002</v>
      </c>
      <c r="DZ31">
        <v>-360.92956066131501</v>
      </c>
      <c r="EA31">
        <v>2.1668272092938399E-2</v>
      </c>
      <c r="EB31">
        <v>0.44779253005981401</v>
      </c>
      <c r="EC31">
        <v>-6.9350481033325195E-2</v>
      </c>
      <c r="ED31">
        <v>-405.991983413696</v>
      </c>
      <c r="EE31">
        <v>-342.07184314727698</v>
      </c>
      <c r="EF31">
        <v>-0.287776678800582</v>
      </c>
      <c r="EG31">
        <v>0.26508325338363598</v>
      </c>
      <c r="EH31">
        <v>1.1147541925311E-2</v>
      </c>
      <c r="EI31">
        <v>-457.07402229309002</v>
      </c>
      <c r="EJ31">
        <v>-384.80565547943098</v>
      </c>
      <c r="EK31">
        <v>0.20090854167938199</v>
      </c>
      <c r="EL31">
        <v>0.57100868225097601</v>
      </c>
      <c r="EM31">
        <v>0.26441881060600197</v>
      </c>
      <c r="EN31">
        <v>-390.62235355377197</v>
      </c>
      <c r="EO31">
        <v>-386.450636386871</v>
      </c>
      <c r="EP31">
        <v>-0.35783907771110501</v>
      </c>
      <c r="EQ31">
        <v>0.55215913057327204</v>
      </c>
      <c r="ER31">
        <v>0.17911425232887199</v>
      </c>
      <c r="ES31">
        <v>-462.35318183898897</v>
      </c>
      <c r="ET31">
        <v>-385.53192615508999</v>
      </c>
      <c r="EU31">
        <v>0.223958164453506</v>
      </c>
      <c r="EV31">
        <v>0.59739011526107699</v>
      </c>
      <c r="EW31">
        <v>0.29156249761581399</v>
      </c>
      <c r="EX31">
        <v>-393.39065551757801</v>
      </c>
      <c r="EY31">
        <v>-388.737165927886</v>
      </c>
      <c r="EZ31">
        <v>0.59311133623123102</v>
      </c>
      <c r="FA31">
        <v>0.59311133623123102</v>
      </c>
      <c r="FB31">
        <v>0.19441069662570901</v>
      </c>
      <c r="FC31">
        <v>-453.40557098388598</v>
      </c>
      <c r="FD31">
        <v>-403.26175689697197</v>
      </c>
      <c r="FE31">
        <v>0.22792378067970201</v>
      </c>
      <c r="FF31">
        <v>0.73085016012191695</v>
      </c>
      <c r="FG31">
        <v>0.244713559746742</v>
      </c>
      <c r="FH31">
        <v>-382.16271400451598</v>
      </c>
      <c r="FI31">
        <v>-406.83438777923499</v>
      </c>
      <c r="FJ31">
        <v>-0.44541141390800398</v>
      </c>
      <c r="FK31">
        <v>0.66436105966567904</v>
      </c>
      <c r="FL31">
        <v>0.13043521344661699</v>
      </c>
      <c r="FM31">
        <v>2529</v>
      </c>
      <c r="FN31">
        <v>44</v>
      </c>
      <c r="FO31">
        <v>3.1E-2</v>
      </c>
      <c r="FP31">
        <v>1.1180000000000001</v>
      </c>
      <c r="FQ31" s="1">
        <v>1.29E-7</v>
      </c>
      <c r="FR31">
        <v>13573.386</v>
      </c>
      <c r="FS31">
        <v>65</v>
      </c>
      <c r="FT31">
        <v>1.8819999999999999</v>
      </c>
      <c r="FU31">
        <v>-0.63100000000000001</v>
      </c>
      <c r="FV31">
        <v>0.89500000000000002</v>
      </c>
      <c r="FW31">
        <v>0.624</v>
      </c>
      <c r="FX31">
        <v>0.63900000000000001</v>
      </c>
      <c r="FY31">
        <v>0.94599999999999995</v>
      </c>
      <c r="FZ31">
        <v>0.91800000000000004</v>
      </c>
      <c r="GA31">
        <v>0.71399999999999997</v>
      </c>
      <c r="GB31">
        <v>0.50900000000000001</v>
      </c>
      <c r="GC31">
        <v>0.66900000000000004</v>
      </c>
      <c r="GD31">
        <v>0.56299999999999994</v>
      </c>
      <c r="GE31">
        <v>0.46</v>
      </c>
      <c r="GF31">
        <v>0.87</v>
      </c>
      <c r="GG31">
        <v>1</v>
      </c>
      <c r="GH31">
        <v>0.432</v>
      </c>
      <c r="GI31">
        <v>0.46400000000000002</v>
      </c>
      <c r="GJ31">
        <v>2.1459999999999999</v>
      </c>
      <c r="GK31">
        <v>1.1379999999999999</v>
      </c>
      <c r="GL31">
        <v>3.5999999999999997E-2</v>
      </c>
      <c r="GM31">
        <v>-1.6E-2</v>
      </c>
      <c r="GN31">
        <v>-2.7E-2</v>
      </c>
      <c r="GO31">
        <v>-0.12</v>
      </c>
      <c r="GP31">
        <v>-0.25</v>
      </c>
      <c r="GQ31">
        <v>-0.17399999999999999</v>
      </c>
      <c r="GR31">
        <v>3.9E-2</v>
      </c>
      <c r="GS31">
        <v>-0.02</v>
      </c>
      <c r="GT31">
        <v>-0.126</v>
      </c>
      <c r="GU31">
        <v>-3.1E-2</v>
      </c>
      <c r="GV31">
        <v>9.0999999999999998E-2</v>
      </c>
      <c r="GW31">
        <v>35.6</v>
      </c>
      <c r="GX31">
        <v>1.518</v>
      </c>
      <c r="GY31">
        <v>1.375</v>
      </c>
      <c r="GZ31">
        <v>1.867</v>
      </c>
      <c r="HA31">
        <v>1.6120000000000001</v>
      </c>
      <c r="HB31">
        <v>1.371</v>
      </c>
      <c r="HC31">
        <v>1.915</v>
      </c>
      <c r="HD31">
        <v>1.3680000000000001</v>
      </c>
      <c r="HE31">
        <v>1.889</v>
      </c>
      <c r="HF31">
        <v>1.2909999999999999</v>
      </c>
      <c r="HG31">
        <v>1.282</v>
      </c>
      <c r="HH31">
        <v>1.6240000000000001</v>
      </c>
      <c r="HI31">
        <v>1.603</v>
      </c>
      <c r="HJ31">
        <v>1.1970000000000001</v>
      </c>
      <c r="HK31">
        <v>1.2749999999999999</v>
      </c>
      <c r="HL31">
        <v>1.7370000000000001</v>
      </c>
      <c r="HM31">
        <v>1.623</v>
      </c>
      <c r="HN31">
        <v>1.617</v>
      </c>
      <c r="HO31">
        <v>1.3759999999999999</v>
      </c>
      <c r="HP31">
        <v>1.4259999999999999</v>
      </c>
      <c r="HQ31">
        <v>1.4490000000000001</v>
      </c>
      <c r="HR31">
        <v>1.488</v>
      </c>
      <c r="HS31">
        <v>1.407</v>
      </c>
      <c r="HT31">
        <v>1.3720000000000001</v>
      </c>
      <c r="HU31">
        <v>0.91300000000000003</v>
      </c>
      <c r="HV31">
        <v>-8.0371615115425898E-2</v>
      </c>
      <c r="HW31">
        <v>-0.21370914514307901</v>
      </c>
      <c r="HX31">
        <v>-1.2557472999274899</v>
      </c>
      <c r="HY31">
        <v>-0.23866037660169001</v>
      </c>
      <c r="HZ31">
        <v>1.6625561521869101</v>
      </c>
      <c r="IA31">
        <v>-1.3165646857015401</v>
      </c>
      <c r="IB31">
        <v>-0.22706538175879401</v>
      </c>
      <c r="IC31">
        <v>-1.2482393404132299</v>
      </c>
      <c r="ID31">
        <v>-0.220634584302564</v>
      </c>
      <c r="IE31">
        <v>1.7164791979523299</v>
      </c>
      <c r="IF31">
        <v>-1.4378482867554701</v>
      </c>
      <c r="IG31">
        <v>-0.20059542122385701</v>
      </c>
      <c r="IH31">
        <v>-1.2436231105748301</v>
      </c>
      <c r="II31">
        <v>-0.26427043733695699</v>
      </c>
      <c r="IJ31">
        <v>1.6195586008366201</v>
      </c>
      <c r="IK31">
        <v>-1.33454474499173</v>
      </c>
      <c r="IL31">
        <v>-0.21899456971279599</v>
      </c>
      <c r="IM31">
        <v>-1.2493609506913601</v>
      </c>
      <c r="IN31">
        <v>-0.22017266798254001</v>
      </c>
      <c r="IO31">
        <v>1.71820545801848</v>
      </c>
      <c r="IP31">
        <v>-1.4373474143560401</v>
      </c>
      <c r="IQ31">
        <v>-0.204387712486198</v>
      </c>
      <c r="IR31">
        <v>-1.2449150192707099</v>
      </c>
      <c r="IS31">
        <v>-0.26545489161428298</v>
      </c>
      <c r="IT31">
        <v>1.6188938103111301</v>
      </c>
      <c r="IU31">
        <v>-1.33675015041463</v>
      </c>
      <c r="IV31">
        <v>-0.23332302174173999</v>
      </c>
      <c r="IW31">
        <v>-1.2433223316971</v>
      </c>
      <c r="IX31">
        <v>-0.220780936877564</v>
      </c>
      <c r="IY31">
        <v>1.7194709791799001</v>
      </c>
      <c r="IZ31">
        <v>-1.4353754119053199</v>
      </c>
      <c r="JA31">
        <v>-0.19775757491633</v>
      </c>
      <c r="JB31">
        <v>-1.2377317250142801</v>
      </c>
      <c r="JC31">
        <v>-0.264962135087558</v>
      </c>
      <c r="JD31">
        <v>1.62169687687196</v>
      </c>
      <c r="JE31">
        <v>-1.3357550245726899</v>
      </c>
      <c r="JF31">
        <v>-0.22342602966602201</v>
      </c>
      <c r="JG31">
        <v>-1.2162057900924299</v>
      </c>
      <c r="JH31">
        <v>-0.24092754640320099</v>
      </c>
      <c r="JI31">
        <v>1.8795037149594001</v>
      </c>
      <c r="JJ31">
        <v>-1.83943030249595</v>
      </c>
      <c r="JK31">
        <v>-0.17434679202012901</v>
      </c>
      <c r="JL31">
        <v>-1.21856271540367</v>
      </c>
      <c r="JM31">
        <v>-0.422149687715974</v>
      </c>
      <c r="JN31">
        <v>1.43357615159429</v>
      </c>
      <c r="JO31">
        <v>-1.31150701612835</v>
      </c>
      <c r="JP31">
        <v>-0.21859664575132201</v>
      </c>
      <c r="JQ31">
        <v>-1.24388982473371</v>
      </c>
      <c r="JR31">
        <v>-0.25971178755861701</v>
      </c>
      <c r="JS31">
        <v>1.7084974749156101</v>
      </c>
      <c r="JT31">
        <v>-1.4121808732871901</v>
      </c>
      <c r="JU31">
        <v>-0.20381671007881599</v>
      </c>
      <c r="JV31">
        <v>-1.2472891538653501</v>
      </c>
      <c r="JW31">
        <v>-0.31328686880835999</v>
      </c>
      <c r="JX31">
        <v>1.58511054458887</v>
      </c>
      <c r="JY31">
        <v>-1.27306544549126</v>
      </c>
      <c r="JZ31">
        <v>-0.23680703715501999</v>
      </c>
      <c r="KA31">
        <v>-1.1791755445282299</v>
      </c>
      <c r="KB31">
        <v>-0.23213807029740099</v>
      </c>
      <c r="KC31">
        <v>1.76464070569946</v>
      </c>
      <c r="KD31">
        <v>-1.71491117599187</v>
      </c>
      <c r="KE31">
        <v>-0.214080293668548</v>
      </c>
      <c r="KF31">
        <v>-0.78775851549340703</v>
      </c>
      <c r="KG31">
        <v>-0.47711042291691202</v>
      </c>
      <c r="KH31">
        <v>0.252081840462621</v>
      </c>
      <c r="KI31">
        <v>-0.94792445829995897</v>
      </c>
      <c r="KJ31">
        <v>-0.218048225945223</v>
      </c>
      <c r="KK31">
        <v>-1.19912005351629</v>
      </c>
      <c r="KL31">
        <v>-0.166159701082884</v>
      </c>
      <c r="KM31">
        <v>1.8915780528117401</v>
      </c>
      <c r="KN31">
        <v>-1.2850024540381599</v>
      </c>
      <c r="KO31">
        <v>-0.26047010929168202</v>
      </c>
      <c r="KP31">
        <v>-0.33080247387728601</v>
      </c>
      <c r="KQ31">
        <v>-0.99809197417330098</v>
      </c>
      <c r="KR31">
        <v>-0.23630907590167</v>
      </c>
      <c r="KS31">
        <v>-1.19238897538598</v>
      </c>
      <c r="KT31">
        <v>-0.20203327941519</v>
      </c>
      <c r="KU31">
        <v>-1.2486975443594499</v>
      </c>
      <c r="KV31">
        <v>-0.25814392735392699</v>
      </c>
      <c r="KW31">
        <v>1.7430353676238299</v>
      </c>
      <c r="KX31">
        <v>-0.69580887780287304</v>
      </c>
      <c r="KY31">
        <v>1.5654520251907099E-3</v>
      </c>
      <c r="KZ31">
        <v>-0.100168034856331</v>
      </c>
      <c r="LA31">
        <v>-1.11660113519955</v>
      </c>
      <c r="LB31">
        <v>-0.25502699746038898</v>
      </c>
      <c r="LC31">
        <v>-1.57095773260407</v>
      </c>
      <c r="LD31">
        <v>-0.20796697028903899</v>
      </c>
      <c r="LE31">
        <v>-1.2721630602166101</v>
      </c>
      <c r="LF31">
        <v>-0.25957845439996902</v>
      </c>
      <c r="LG31">
        <v>1.7014173532035</v>
      </c>
      <c r="LH31">
        <v>-0.69672095713531901</v>
      </c>
      <c r="LI31">
        <v>4.9454632698539003E-2</v>
      </c>
      <c r="LJ31">
        <v>-7.7381339226835696E-2</v>
      </c>
      <c r="LK31">
        <v>-1.0996187322435</v>
      </c>
      <c r="LL31">
        <v>-0.2499206216148</v>
      </c>
      <c r="LM31">
        <v>-1.5947488094333799</v>
      </c>
      <c r="LN31">
        <v>-0.210307241926596</v>
      </c>
      <c r="LO31">
        <v>-1.3287943237714801</v>
      </c>
      <c r="LP31">
        <v>-0.24177383146595599</v>
      </c>
      <c r="LQ31">
        <v>1.6886871207829199</v>
      </c>
      <c r="LR31">
        <v>-0.70568969265673998</v>
      </c>
      <c r="LS31">
        <v>6.6568748792556295E-2</v>
      </c>
      <c r="LT31">
        <v>-4.9323347454555801E-3</v>
      </c>
      <c r="LU31">
        <v>-1.0996807715938</v>
      </c>
      <c r="LV31">
        <v>-0.28505079698670599</v>
      </c>
      <c r="LW31">
        <v>-1.60603242935876</v>
      </c>
      <c r="LX31">
        <v>-0.20873749092671001</v>
      </c>
      <c r="LY31">
        <v>-1.3514146013509001</v>
      </c>
      <c r="LZ31">
        <v>-0.25337871253082001</v>
      </c>
      <c r="MA31">
        <v>1.70575608650323</v>
      </c>
      <c r="MB31">
        <v>-0.68826689202098001</v>
      </c>
      <c r="MC31">
        <v>5.0218248693566898E-2</v>
      </c>
      <c r="MD31">
        <v>5.1663840049950401E-2</v>
      </c>
      <c r="ME31">
        <v>-1.08485873027515</v>
      </c>
      <c r="MF31">
        <v>-0.31558218711667202</v>
      </c>
      <c r="MG31">
        <v>-1.5932887095736801</v>
      </c>
      <c r="MH31">
        <v>-0.31546276828362801</v>
      </c>
      <c r="MI31">
        <v>-0.58370011367030805</v>
      </c>
      <c r="MJ31">
        <v>0.306617801512788</v>
      </c>
      <c r="MK31">
        <v>1.6817112484531</v>
      </c>
      <c r="ML31">
        <v>2.78744555673207E-2</v>
      </c>
      <c r="MM31">
        <v>-0.29248634827872</v>
      </c>
      <c r="MN31">
        <v>-0.385960993609687</v>
      </c>
      <c r="MO31">
        <v>-0.308168812266714</v>
      </c>
      <c r="MP31">
        <v>-1.6815553519877999</v>
      </c>
      <c r="MQ31">
        <v>-2.6823604361664699E-2</v>
      </c>
      <c r="MR31">
        <v>-0.25430726021227201</v>
      </c>
      <c r="MS31">
        <v>-0.93336004809309103</v>
      </c>
      <c r="MT31">
        <v>-0.17570913929446799</v>
      </c>
      <c r="MU31">
        <v>2.1988422667292702</v>
      </c>
      <c r="MV31">
        <v>-0.65482489419925705</v>
      </c>
      <c r="MW31">
        <v>-0.111057036675912</v>
      </c>
      <c r="MX31">
        <v>-0.61471584066398599</v>
      </c>
      <c r="MY31">
        <v>-1.2263315865607201</v>
      </c>
      <c r="MZ31">
        <v>-0.84903218608628295</v>
      </c>
      <c r="NA31">
        <v>-0.72236924102479405</v>
      </c>
      <c r="NB31">
        <v>-0.41388187392572201</v>
      </c>
      <c r="NC31">
        <v>-0.27376589221190001</v>
      </c>
      <c r="ND31">
        <v>0.41304838894712098</v>
      </c>
      <c r="NE31">
        <v>-0.23491089038695401</v>
      </c>
      <c r="NF31">
        <v>0.46144440328616398</v>
      </c>
      <c r="NG31">
        <v>0.238571759383117</v>
      </c>
      <c r="NH31">
        <v>-0.71523479037665405</v>
      </c>
      <c r="NI31">
        <v>-1.3031655039585901</v>
      </c>
      <c r="NJ31">
        <v>-0.35976847020302899</v>
      </c>
      <c r="NK31">
        <v>-1.0234555757667101</v>
      </c>
      <c r="NL31">
        <v>-0.46576462937589802</v>
      </c>
      <c r="NM31">
        <v>-0.14047030112574299</v>
      </c>
      <c r="NN31">
        <v>0.45408618361063102</v>
      </c>
      <c r="NO31">
        <v>-0.355784828748412</v>
      </c>
      <c r="NP31">
        <v>0.52320525484918301</v>
      </c>
      <c r="NQ31">
        <v>0.25972307504213599</v>
      </c>
      <c r="NR31">
        <v>-0.56436165362485502</v>
      </c>
      <c r="NS31">
        <v>-1.31288994161637</v>
      </c>
      <c r="NT31">
        <v>-0.31823973721613902</v>
      </c>
      <c r="NU31">
        <v>-1.03025196291716</v>
      </c>
      <c r="NV31">
        <v>-0.42641124903521499</v>
      </c>
      <c r="NW31">
        <v>-0.247035367934063</v>
      </c>
      <c r="NX31">
        <v>0.50979891637668495</v>
      </c>
      <c r="NY31">
        <v>0.394256885646527</v>
      </c>
      <c r="NZ31">
        <v>0.59879278035808603</v>
      </c>
      <c r="OA31">
        <v>0.19805236055431</v>
      </c>
      <c r="OB31">
        <v>-0.831595672327337</v>
      </c>
      <c r="OC31">
        <v>-1.3155537103725901</v>
      </c>
      <c r="OD31">
        <v>-0.377572665480918</v>
      </c>
      <c r="OE31">
        <v>-0.99983385684270198</v>
      </c>
      <c r="OF31">
        <v>-0.36680413294658998</v>
      </c>
      <c r="OG31">
        <v>-0.37903464228126199</v>
      </c>
      <c r="OH31">
        <v>-0.63118420224463301</v>
      </c>
      <c r="OI31">
        <v>-0.26050512300572098</v>
      </c>
      <c r="OJ31">
        <v>0.41300081389790499</v>
      </c>
      <c r="OK31">
        <v>-0.26584943470651001</v>
      </c>
      <c r="OL31">
        <v>-0.482969040515209</v>
      </c>
      <c r="OM31">
        <v>0.40597759718604998</v>
      </c>
      <c r="ON31">
        <v>0.28595247507666</v>
      </c>
      <c r="OO31">
        <v>0.23558927995143</v>
      </c>
      <c r="OP31">
        <v>0.47228175311354198</v>
      </c>
      <c r="OQ31">
        <v>-0.38955160594427002</v>
      </c>
      <c r="OR31">
        <v>1.10082354026638</v>
      </c>
      <c r="OS31">
        <v>1.2615644465445399</v>
      </c>
      <c r="OT31">
        <v>0.71865710855902298</v>
      </c>
      <c r="OU31">
        <v>-0.35617327618261901</v>
      </c>
      <c r="OV31">
        <v>0.28956768013599998</v>
      </c>
      <c r="OW31">
        <v>-0.159351770443109</v>
      </c>
      <c r="OX31">
        <v>-0.45763892178983401</v>
      </c>
      <c r="OY31">
        <v>1.09641965209758</v>
      </c>
      <c r="OZ31">
        <v>1.4804594394606201</v>
      </c>
      <c r="PA31">
        <v>-0.76330560772950495</v>
      </c>
      <c r="PB31">
        <v>-0.93609216537599604</v>
      </c>
      <c r="PC31">
        <v>0.40461044458482798</v>
      </c>
      <c r="PD31">
        <v>0.79880907607680796</v>
      </c>
      <c r="PE31">
        <v>-0.65133559291574405</v>
      </c>
      <c r="PF31">
        <v>-1.23221546252289</v>
      </c>
      <c r="PG31">
        <v>0.28244378438043999</v>
      </c>
      <c r="PH31">
        <v>-0.40699335014731602</v>
      </c>
      <c r="PI31">
        <v>-1.3592459902480101</v>
      </c>
      <c r="PJ31">
        <v>-0.57301086658323797</v>
      </c>
      <c r="PK31">
        <v>0.63263376029943597</v>
      </c>
      <c r="PL31">
        <v>0.26334644113155198</v>
      </c>
      <c r="PM31">
        <v>-0.25242084389061598</v>
      </c>
      <c r="PN31">
        <v>-1.3753512758235701E-3</v>
      </c>
      <c r="PO31">
        <v>0.62584729854191101</v>
      </c>
      <c r="PP31">
        <v>0.24100546326125599</v>
      </c>
      <c r="PQ31">
        <v>-2.5966838421648201E-2</v>
      </c>
      <c r="PR31">
        <v>-0.39757298314223299</v>
      </c>
      <c r="PS31">
        <v>0.65248225109024305</v>
      </c>
      <c r="PT31">
        <v>9.7507789626800095E-2</v>
      </c>
      <c r="PU31">
        <v>-0.388616401599231</v>
      </c>
      <c r="PV31">
        <v>0.68609081624052604</v>
      </c>
      <c r="PW31">
        <v>0.134935684813037</v>
      </c>
      <c r="PX31">
        <v>1.5023064037332901</v>
      </c>
      <c r="PY31">
        <v>-0.33430261683247903</v>
      </c>
      <c r="PZ31">
        <v>-6.3233829161374197E-2</v>
      </c>
      <c r="QA31">
        <v>0.87582631044542802</v>
      </c>
      <c r="QB31">
        <v>0.613887112641337</v>
      </c>
      <c r="QC31">
        <v>-0.31894098872228399</v>
      </c>
      <c r="QD31">
        <v>0.12701419920679899</v>
      </c>
      <c r="QE31">
        <v>1.18696223924044</v>
      </c>
      <c r="QF31">
        <v>0.64185369784861601</v>
      </c>
      <c r="QG31">
        <v>0.65984405447011996</v>
      </c>
      <c r="QH31">
        <v>0.129752907253609</v>
      </c>
      <c r="QI31">
        <v>2.0280591806809099E-2</v>
      </c>
      <c r="QJ31">
        <v>-0.23241325961392001</v>
      </c>
      <c r="QK31">
        <v>-0.120884739436462</v>
      </c>
      <c r="QL31">
        <v>-0.35793053066111602</v>
      </c>
      <c r="QM31">
        <v>-9.2960568451955203E-2</v>
      </c>
      <c r="QN31">
        <v>-0.49103530569582499</v>
      </c>
    </row>
    <row r="32" spans="1:456" x14ac:dyDescent="0.25">
      <c r="A32">
        <v>30</v>
      </c>
      <c r="B32">
        <v>2.4889999999999999</v>
      </c>
      <c r="C32">
        <v>4.2000000000000003E-2</v>
      </c>
      <c r="D32">
        <v>-418.45335960388098</v>
      </c>
      <c r="E32">
        <v>-211.198908090591</v>
      </c>
      <c r="F32">
        <v>-0.12516538798808999</v>
      </c>
      <c r="G32">
        <v>-0.45842203497886602</v>
      </c>
      <c r="H32">
        <v>-0.44141417741775502</v>
      </c>
      <c r="I32">
        <v>-424.08862113952603</v>
      </c>
      <c r="J32">
        <v>-204.287105798721</v>
      </c>
      <c r="K32">
        <v>-0.10629729181528</v>
      </c>
      <c r="L32">
        <v>-0.49786880612373302</v>
      </c>
      <c r="M32">
        <v>-0.45351508259773199</v>
      </c>
      <c r="N32">
        <v>-415.46797752380297</v>
      </c>
      <c r="O32">
        <v>-203.048032522201</v>
      </c>
      <c r="P32">
        <v>-0.130579054355621</v>
      </c>
      <c r="Q32">
        <v>-0.50501692295074396</v>
      </c>
      <c r="R32">
        <v>-0.43589976429939198</v>
      </c>
      <c r="S32">
        <v>-421.84758186340298</v>
      </c>
      <c r="T32">
        <v>-204.464238882064</v>
      </c>
      <c r="U32">
        <v>-0.106467463076114</v>
      </c>
      <c r="V32">
        <v>-0.49743011593818598</v>
      </c>
      <c r="W32">
        <v>-0.45425105094909601</v>
      </c>
      <c r="X32">
        <v>-416.85962677001902</v>
      </c>
      <c r="Y32">
        <v>-203.64468097686699</v>
      </c>
      <c r="Z32">
        <v>-0.13079454004764501</v>
      </c>
      <c r="AA32">
        <v>-0.50398850440979004</v>
      </c>
      <c r="AB32">
        <v>-0.434912919998168</v>
      </c>
      <c r="AC32">
        <v>-426.23238563537598</v>
      </c>
      <c r="AD32">
        <v>-203.80668640136699</v>
      </c>
      <c r="AE32">
        <v>-0.106620341539382</v>
      </c>
      <c r="AF32">
        <v>-0.49814653396606401</v>
      </c>
      <c r="AG32">
        <v>-0.453272104263305</v>
      </c>
      <c r="AH32">
        <v>-414.14222717285099</v>
      </c>
      <c r="AI32">
        <v>-202.25581526756201</v>
      </c>
      <c r="AJ32">
        <v>-0.131178334355354</v>
      </c>
      <c r="AK32">
        <v>-0.50593948364257801</v>
      </c>
      <c r="AL32">
        <v>-0.43471768498420699</v>
      </c>
      <c r="AM32">
        <v>-430.46522140502901</v>
      </c>
      <c r="AN32">
        <v>-202.02425122260999</v>
      </c>
      <c r="AO32">
        <v>-1.44973965361714E-2</v>
      </c>
      <c r="AP32">
        <v>-0.50217634439468295</v>
      </c>
      <c r="AQ32">
        <v>-0.40005674958228998</v>
      </c>
      <c r="AR32">
        <v>-413.30389976501402</v>
      </c>
      <c r="AS32">
        <v>-199.81132149696299</v>
      </c>
      <c r="AT32">
        <v>-0.12599192559719</v>
      </c>
      <c r="AU32">
        <v>-0.53981560468673695</v>
      </c>
      <c r="AV32">
        <v>-0.32904899120330799</v>
      </c>
      <c r="AW32">
        <v>-421.90055847167901</v>
      </c>
      <c r="AX32">
        <v>-217.09220409393299</v>
      </c>
      <c r="AY32">
        <v>-9.0724796056747395E-2</v>
      </c>
      <c r="AZ32">
        <v>-0.442895978689193</v>
      </c>
      <c r="BA32">
        <v>-0.41352784633636402</v>
      </c>
      <c r="BB32">
        <v>-416.38345718383698</v>
      </c>
      <c r="BC32">
        <v>-215.963262319564</v>
      </c>
      <c r="BD32">
        <v>-0.12337723374366701</v>
      </c>
      <c r="BE32">
        <v>-0.451696187257766</v>
      </c>
      <c r="BF32">
        <v>-0.391419768333435</v>
      </c>
      <c r="BG32">
        <v>-446.80118560790999</v>
      </c>
      <c r="BH32">
        <v>-231.062793731689</v>
      </c>
      <c r="BI32">
        <v>7.9364366829395294E-2</v>
      </c>
      <c r="BJ32">
        <v>-0.33439469337463301</v>
      </c>
      <c r="BK32">
        <v>-0.33888554573058999</v>
      </c>
      <c r="BL32">
        <v>-409.69662666320801</v>
      </c>
      <c r="BM32">
        <v>-210.48168540000901</v>
      </c>
      <c r="BN32">
        <v>-0.164595946669578</v>
      </c>
      <c r="BO32">
        <v>-0.487190932035446</v>
      </c>
      <c r="BP32">
        <v>-0.16587457060813901</v>
      </c>
      <c r="BQ32">
        <v>-435.11748313903797</v>
      </c>
      <c r="BR32">
        <v>-284.82529520988402</v>
      </c>
      <c r="BS32">
        <v>-9.8168430849909696E-3</v>
      </c>
      <c r="BT32">
        <v>-9.8679482936859103E-2</v>
      </c>
      <c r="BU32">
        <v>-0.44130340218544001</v>
      </c>
      <c r="BV32">
        <v>-392.30837821960398</v>
      </c>
      <c r="BW32">
        <v>-230.91132044792101</v>
      </c>
      <c r="BX32">
        <v>-0.32645174860954201</v>
      </c>
      <c r="BY32">
        <v>-0.35631033778190602</v>
      </c>
      <c r="BZ32">
        <v>-0.10888619720935799</v>
      </c>
      <c r="CA32">
        <v>-416.33658409118601</v>
      </c>
      <c r="CB32">
        <v>-250.55896639823899</v>
      </c>
      <c r="CC32">
        <v>-0.13641957938671101</v>
      </c>
      <c r="CD32">
        <v>-0.22983878850936801</v>
      </c>
      <c r="CE32">
        <v>-0.57494050264358498</v>
      </c>
      <c r="CF32">
        <v>-369.23766136169399</v>
      </c>
      <c r="CG32">
        <v>-241.87794327735901</v>
      </c>
      <c r="CH32">
        <v>-0.51056164503097501</v>
      </c>
      <c r="CI32">
        <v>-0.29528772830963101</v>
      </c>
      <c r="CJ32">
        <v>-0.21261839568614899</v>
      </c>
      <c r="CK32">
        <v>-416.29214286804199</v>
      </c>
      <c r="CL32">
        <v>-238.748824596405</v>
      </c>
      <c r="CM32">
        <v>-0.13992482423782299</v>
      </c>
      <c r="CN32">
        <v>-0.25335270166397</v>
      </c>
      <c r="CO32">
        <v>-0.57686191797256403</v>
      </c>
      <c r="CP32">
        <v>-364.06772136688198</v>
      </c>
      <c r="CQ32">
        <v>-243.75166296958901</v>
      </c>
      <c r="CR32">
        <v>-0.51294004917144698</v>
      </c>
      <c r="CS32">
        <v>-0.28772780299186701</v>
      </c>
      <c r="CT32">
        <v>-0.22955994307994801</v>
      </c>
      <c r="CU32">
        <v>-415.46840667724598</v>
      </c>
      <c r="CV32">
        <v>-237.10543513298001</v>
      </c>
      <c r="CW32">
        <v>-0.1497623026371</v>
      </c>
      <c r="CX32">
        <v>-0.29641482234001099</v>
      </c>
      <c r="CY32">
        <v>-0.1497623026371</v>
      </c>
      <c r="CZ32">
        <v>-360.50310134887599</v>
      </c>
      <c r="DA32">
        <v>-241.44667983055101</v>
      </c>
      <c r="DB32">
        <v>-0.25863865017890902</v>
      </c>
      <c r="DC32">
        <v>-0.28402954339981001</v>
      </c>
      <c r="DD32">
        <v>-0.25863865017890902</v>
      </c>
      <c r="DE32">
        <v>-412.58473396301201</v>
      </c>
      <c r="DF32">
        <v>-242.934697866439</v>
      </c>
      <c r="DG32">
        <v>-0.163025602698326</v>
      </c>
      <c r="DH32">
        <v>-0.257898479700088</v>
      </c>
      <c r="DI32">
        <v>-0.616829514503479</v>
      </c>
      <c r="DJ32">
        <v>-360.595726966857</v>
      </c>
      <c r="DK32">
        <v>-239.89677429199199</v>
      </c>
      <c r="DL32">
        <v>-0.54894787073135298</v>
      </c>
      <c r="DM32">
        <v>-0.28814920783042902</v>
      </c>
      <c r="DN32">
        <v>-0.228523209691047</v>
      </c>
      <c r="DO32">
        <v>-445.82476615905699</v>
      </c>
      <c r="DP32">
        <v>-295.48936486244202</v>
      </c>
      <c r="DQ32">
        <v>9.3013197183608995E-2</v>
      </c>
      <c r="DR32">
        <v>3.9861246943473802E-2</v>
      </c>
      <c r="DS32">
        <v>-4.3425999581813798E-2</v>
      </c>
      <c r="DT32">
        <v>-423.90856742858801</v>
      </c>
      <c r="DU32">
        <v>-286.433619260787</v>
      </c>
      <c r="DV32">
        <v>-9.3516089022159493E-2</v>
      </c>
      <c r="DW32">
        <v>-4.0700666606426197E-2</v>
      </c>
      <c r="DX32">
        <v>4.39994148910045E-2</v>
      </c>
      <c r="DY32">
        <v>-442.65933036804199</v>
      </c>
      <c r="DZ32">
        <v>-354.65966463088898</v>
      </c>
      <c r="EA32">
        <v>6.3192218542098999E-2</v>
      </c>
      <c r="EB32">
        <v>0.44264477491378701</v>
      </c>
      <c r="EC32">
        <v>-6.3813105225562994E-2</v>
      </c>
      <c r="ED32">
        <v>-403.14278602600098</v>
      </c>
      <c r="EE32">
        <v>-337.977826595306</v>
      </c>
      <c r="EF32">
        <v>-0.28196054697036699</v>
      </c>
      <c r="EG32">
        <v>0.26816391944885198</v>
      </c>
      <c r="EH32">
        <v>-1.37845044955611E-2</v>
      </c>
      <c r="EI32">
        <v>-457.146406173706</v>
      </c>
      <c r="EJ32">
        <v>-386.25952005386301</v>
      </c>
      <c r="EK32">
        <v>0.22953000664710899</v>
      </c>
      <c r="EL32">
        <v>0.59457880258560103</v>
      </c>
      <c r="EM32">
        <v>0.21664108335971799</v>
      </c>
      <c r="EN32">
        <v>-391.194629669189</v>
      </c>
      <c r="EO32">
        <v>-384.40818786621003</v>
      </c>
      <c r="EP32">
        <v>-0.33536016941070501</v>
      </c>
      <c r="EQ32">
        <v>0.56760257482528598</v>
      </c>
      <c r="ER32">
        <v>0.16112011671066201</v>
      </c>
      <c r="ES32">
        <v>-462.27645874023398</v>
      </c>
      <c r="ET32">
        <v>-387.46672868728598</v>
      </c>
      <c r="EU32">
        <v>0.249711394309997</v>
      </c>
      <c r="EV32">
        <v>0.62492841482162398</v>
      </c>
      <c r="EW32">
        <v>0.23719556629657701</v>
      </c>
      <c r="EX32">
        <v>-393.34652423858603</v>
      </c>
      <c r="EY32">
        <v>-387.63928413391102</v>
      </c>
      <c r="EZ32">
        <v>0.61076384782791104</v>
      </c>
      <c r="FA32">
        <v>0.61076384782791104</v>
      </c>
      <c r="FB32">
        <v>0.17631015181541401</v>
      </c>
      <c r="FC32">
        <v>-451.790475845336</v>
      </c>
      <c r="FD32">
        <v>-403.17113399505598</v>
      </c>
      <c r="FE32">
        <v>0.23903325200080799</v>
      </c>
      <c r="FF32">
        <v>0.73485970497131303</v>
      </c>
      <c r="FG32">
        <v>0.17793110013008101</v>
      </c>
      <c r="FH32">
        <v>-381.117844581604</v>
      </c>
      <c r="FI32">
        <v>-405.17646074294998</v>
      </c>
      <c r="FJ32">
        <v>-0.42498007416725098</v>
      </c>
      <c r="FK32">
        <v>0.68226414918899503</v>
      </c>
      <c r="FL32">
        <v>0.114601925015449</v>
      </c>
      <c r="FM32">
        <v>2909</v>
      </c>
      <c r="FN32">
        <v>76</v>
      </c>
      <c r="FO32">
        <v>4.4999999999999998E-2</v>
      </c>
      <c r="FP32">
        <v>1.8149999999999999</v>
      </c>
      <c r="FQ32" s="1">
        <v>1.24E-7</v>
      </c>
      <c r="FR32">
        <v>13714.286</v>
      </c>
      <c r="FS32">
        <v>67</v>
      </c>
      <c r="FT32">
        <v>1.706</v>
      </c>
      <c r="FU32">
        <v>-3.74</v>
      </c>
      <c r="FV32">
        <v>0.89</v>
      </c>
      <c r="FW32">
        <v>0.63</v>
      </c>
      <c r="FX32">
        <v>0.72299999999999998</v>
      </c>
      <c r="FY32">
        <v>1</v>
      </c>
      <c r="FZ32">
        <v>0.95599999999999996</v>
      </c>
      <c r="GA32">
        <v>0.80500000000000005</v>
      </c>
      <c r="GB32">
        <v>0.874</v>
      </c>
      <c r="GC32">
        <v>0.60099999999999998</v>
      </c>
      <c r="GD32">
        <v>0.77400000000000002</v>
      </c>
      <c r="GE32">
        <v>0.50800000000000001</v>
      </c>
      <c r="GF32">
        <v>0.57299999999999995</v>
      </c>
      <c r="GG32">
        <v>0.71899999999999997</v>
      </c>
      <c r="GH32">
        <v>0.438</v>
      </c>
      <c r="GI32">
        <v>0.49199999999999999</v>
      </c>
      <c r="GJ32">
        <v>2.6539999999999999</v>
      </c>
      <c r="GK32">
        <v>1.141</v>
      </c>
      <c r="GL32">
        <v>-0.21</v>
      </c>
      <c r="GM32">
        <v>-8.9999999999999993E-3</v>
      </c>
      <c r="GN32">
        <v>-0.124</v>
      </c>
      <c r="GO32">
        <v>-0.21099999999999999</v>
      </c>
      <c r="GP32">
        <v>-0.251</v>
      </c>
      <c r="GQ32">
        <v>-0.218</v>
      </c>
      <c r="GR32">
        <v>-2.8000000000000001E-2</v>
      </c>
      <c r="GS32">
        <v>-1.4E-2</v>
      </c>
      <c r="GT32">
        <v>-0.111</v>
      </c>
      <c r="GU32">
        <v>-7.2999999999999995E-2</v>
      </c>
      <c r="GV32">
        <v>0.14799999999999999</v>
      </c>
      <c r="GW32">
        <v>39.200000000000003</v>
      </c>
      <c r="GX32">
        <v>1.4390000000000001</v>
      </c>
      <c r="GY32">
        <v>1.323</v>
      </c>
      <c r="GZ32">
        <v>1.75</v>
      </c>
      <c r="HA32">
        <v>1.595</v>
      </c>
      <c r="HB32">
        <v>1.5620000000000001</v>
      </c>
      <c r="HC32">
        <v>2.23</v>
      </c>
      <c r="HD32">
        <v>1.429</v>
      </c>
      <c r="HE32">
        <v>1.863</v>
      </c>
      <c r="HF32">
        <v>1.48</v>
      </c>
      <c r="HG32">
        <v>1.5429999999999999</v>
      </c>
      <c r="HH32">
        <v>1.8280000000000001</v>
      </c>
      <c r="HI32">
        <v>1.7030000000000001</v>
      </c>
      <c r="HJ32">
        <v>1.494</v>
      </c>
      <c r="HK32">
        <v>1.591</v>
      </c>
      <c r="HL32">
        <v>1.9239999999999999</v>
      </c>
      <c r="HM32">
        <v>1.84</v>
      </c>
      <c r="HN32">
        <v>1.7829999999999999</v>
      </c>
      <c r="HO32">
        <v>1.615</v>
      </c>
      <c r="HP32">
        <v>1.6259999999999999</v>
      </c>
      <c r="HQ32">
        <v>1.768</v>
      </c>
      <c r="HR32">
        <v>1.595</v>
      </c>
      <c r="HS32">
        <v>1.653</v>
      </c>
      <c r="HT32">
        <v>1.51</v>
      </c>
      <c r="HU32">
        <v>1.08</v>
      </c>
      <c r="HV32">
        <v>0.39919382314236401</v>
      </c>
      <c r="HW32">
        <v>-0.152540349205909</v>
      </c>
      <c r="HX32">
        <v>-1.0615644830153701</v>
      </c>
      <c r="HY32">
        <v>-0.25345223675723699</v>
      </c>
      <c r="HZ32">
        <v>1.1951730419103599</v>
      </c>
      <c r="IA32">
        <v>-1.12407708131337</v>
      </c>
      <c r="IB32">
        <v>-0.16385572136868201</v>
      </c>
      <c r="IC32">
        <v>-1.0532612767497</v>
      </c>
      <c r="ID32">
        <v>-0.20764201607634999</v>
      </c>
      <c r="IE32">
        <v>1.2259255850508299</v>
      </c>
      <c r="IF32">
        <v>-1.21465579457422</v>
      </c>
      <c r="IG32">
        <v>-0.13123625341965001</v>
      </c>
      <c r="IH32">
        <v>-1.05481405850314</v>
      </c>
      <c r="II32">
        <v>-0.26561148258389999</v>
      </c>
      <c r="IJ32">
        <v>1.14445921158839</v>
      </c>
      <c r="IK32">
        <v>-1.12742565527071</v>
      </c>
      <c r="IL32">
        <v>-0.15587240986554901</v>
      </c>
      <c r="IM32">
        <v>-1.05436819172226</v>
      </c>
      <c r="IN32">
        <v>-0.206687223025908</v>
      </c>
      <c r="IO32">
        <v>1.2289453223449001</v>
      </c>
      <c r="IP32">
        <v>-1.2142201521035101</v>
      </c>
      <c r="IQ32">
        <v>-0.13694128776213399</v>
      </c>
      <c r="IR32">
        <v>-1.0514793130237201</v>
      </c>
      <c r="IS32">
        <v>-0.26544388635107302</v>
      </c>
      <c r="IT32">
        <v>1.14614557921514</v>
      </c>
      <c r="IU32">
        <v>-1.1286569720520101</v>
      </c>
      <c r="IV32">
        <v>-0.16988108770513999</v>
      </c>
      <c r="IW32">
        <v>-1.04465129725525</v>
      </c>
      <c r="IX32">
        <v>-0.20740477360547799</v>
      </c>
      <c r="IY32">
        <v>1.2289133508314101</v>
      </c>
      <c r="IZ32">
        <v>-1.2143230339447399</v>
      </c>
      <c r="JA32">
        <v>-0.12630014541849999</v>
      </c>
      <c r="JB32">
        <v>-1.0556413501103701</v>
      </c>
      <c r="JC32">
        <v>-0.26556657608239098</v>
      </c>
      <c r="JD32">
        <v>1.1480938088025601</v>
      </c>
      <c r="JE32">
        <v>-1.1269790951141001</v>
      </c>
      <c r="JF32">
        <v>-0.15643059200384901</v>
      </c>
      <c r="JG32">
        <v>-0.99897792169227695</v>
      </c>
      <c r="JH32">
        <v>-0.21201072825068701</v>
      </c>
      <c r="JI32">
        <v>1.3606044852843899</v>
      </c>
      <c r="JJ32">
        <v>-1.40990745778525</v>
      </c>
      <c r="JK32">
        <v>-9.5939676152455397E-2</v>
      </c>
      <c r="JL32">
        <v>-1.02238962511466</v>
      </c>
      <c r="JM32">
        <v>-0.46338185819425798</v>
      </c>
      <c r="JN32">
        <v>0.99190635528068904</v>
      </c>
      <c r="JO32">
        <v>-1.0616440702923799</v>
      </c>
      <c r="JP32">
        <v>-0.157578070233727</v>
      </c>
      <c r="JQ32">
        <v>-1.0603203681659601</v>
      </c>
      <c r="JR32">
        <v>-0.28206858456940798</v>
      </c>
      <c r="JS32">
        <v>1.25662622772778</v>
      </c>
      <c r="JT32">
        <v>-1.1916438762366099</v>
      </c>
      <c r="JU32">
        <v>-0.13816225588258599</v>
      </c>
      <c r="JV32">
        <v>-1.06003934259433</v>
      </c>
      <c r="JW32">
        <v>-0.352044724470092</v>
      </c>
      <c r="JX32">
        <v>1.15202744625996</v>
      </c>
      <c r="JY32">
        <v>-1.0764263348554901</v>
      </c>
      <c r="JZ32">
        <v>-0.17478899365978601</v>
      </c>
      <c r="KA32">
        <v>-0.95035266824545195</v>
      </c>
      <c r="KB32">
        <v>-0.21884486459104099</v>
      </c>
      <c r="KC32">
        <v>1.3983889061943</v>
      </c>
      <c r="KD32">
        <v>-1.23021555144221</v>
      </c>
      <c r="KE32">
        <v>-0.13809343140652</v>
      </c>
      <c r="KF32">
        <v>-0.591667756428642</v>
      </c>
      <c r="KG32">
        <v>-0.56691769427561201</v>
      </c>
      <c r="KH32">
        <v>-0.15627986822291301</v>
      </c>
      <c r="KI32">
        <v>-0.66107813314680397</v>
      </c>
      <c r="KJ32">
        <v>-0.188407508292983</v>
      </c>
      <c r="KK32">
        <v>-1.0232684587172001</v>
      </c>
      <c r="KL32">
        <v>-6.1987445732075298E-2</v>
      </c>
      <c r="KM32">
        <v>1.67877360466856</v>
      </c>
      <c r="KN32">
        <v>-1.0499380543524901</v>
      </c>
      <c r="KO32">
        <v>-0.206056834575472</v>
      </c>
      <c r="KP32">
        <v>-0.232045220633979</v>
      </c>
      <c r="KQ32">
        <v>-1.1413561400110801</v>
      </c>
      <c r="KR32">
        <v>-0.57607725548909805</v>
      </c>
      <c r="KS32">
        <v>-0.70041351002328101</v>
      </c>
      <c r="KT32">
        <v>-0.15973376369864301</v>
      </c>
      <c r="KU32">
        <v>-1.0894125576807701</v>
      </c>
      <c r="KV32">
        <v>-0.177541671527712</v>
      </c>
      <c r="KW32">
        <v>1.61198792114403</v>
      </c>
      <c r="KX32">
        <v>-0.67329304652712196</v>
      </c>
      <c r="KY32">
        <v>9.3931223137258296E-2</v>
      </c>
      <c r="KZ32">
        <v>9.8198516598777305E-2</v>
      </c>
      <c r="LA32">
        <v>-1.2590705987265101</v>
      </c>
      <c r="LB32">
        <v>-0.47484257134494301</v>
      </c>
      <c r="LC32">
        <v>-0.8292556970635</v>
      </c>
      <c r="LD32">
        <v>-0.16563207285981199</v>
      </c>
      <c r="LE32">
        <v>-1.08263564072693</v>
      </c>
      <c r="LF32">
        <v>-0.17827274719709299</v>
      </c>
      <c r="LG32">
        <v>1.57888647112578</v>
      </c>
      <c r="LH32">
        <v>-0.67009340433119302</v>
      </c>
      <c r="LI32">
        <v>0.141036079618718</v>
      </c>
      <c r="LJ32">
        <v>8.3743466395293606E-2</v>
      </c>
      <c r="LK32">
        <v>-1.2468579089484799</v>
      </c>
      <c r="LL32">
        <v>-0.449536286552217</v>
      </c>
      <c r="LM32">
        <v>-0.85269319103885799</v>
      </c>
      <c r="LN32">
        <v>-0.16855550272544001</v>
      </c>
      <c r="LO32">
        <v>-1.12466351382515</v>
      </c>
      <c r="LP32">
        <v>-0.14493359191126501</v>
      </c>
      <c r="LQ32">
        <v>1.4954373232942899</v>
      </c>
      <c r="LR32">
        <v>-0.66925963943079003</v>
      </c>
      <c r="LS32">
        <v>0.15764016557768701</v>
      </c>
      <c r="LT32">
        <v>0.14481551436262599</v>
      </c>
      <c r="LU32">
        <v>-1.2377469490309301</v>
      </c>
      <c r="LV32">
        <v>-0.448745628975111</v>
      </c>
      <c r="LW32">
        <v>-0.86173964926973401</v>
      </c>
      <c r="LX32">
        <v>-0.167433418181793</v>
      </c>
      <c r="LY32">
        <v>-1.15009907864399</v>
      </c>
      <c r="LZ32">
        <v>-0.16403368733173601</v>
      </c>
      <c r="MA32">
        <v>1.52344845597488</v>
      </c>
      <c r="MB32">
        <v>-0.67377690646279598</v>
      </c>
      <c r="MC32">
        <v>0.142569802285965</v>
      </c>
      <c r="MD32">
        <v>0.21407088255201501</v>
      </c>
      <c r="ME32">
        <v>-1.22783830819993</v>
      </c>
      <c r="MF32">
        <v>-0.50576757055146904</v>
      </c>
      <c r="MG32">
        <v>-0.82588621168086995</v>
      </c>
      <c r="MH32">
        <v>-0.25249902278579001</v>
      </c>
      <c r="MI32">
        <v>-0.41455609919390202</v>
      </c>
      <c r="MJ32">
        <v>0.39638972535043399</v>
      </c>
      <c r="MK32">
        <v>1.38956011815075</v>
      </c>
      <c r="ML32">
        <v>0.119903806406377</v>
      </c>
      <c r="MM32">
        <v>-0.21837327071585999</v>
      </c>
      <c r="MN32">
        <v>-0.26939041066702901</v>
      </c>
      <c r="MO32">
        <v>-0.39686042780948699</v>
      </c>
      <c r="MP32">
        <v>-1.38442051085897</v>
      </c>
      <c r="MQ32">
        <v>-0.122258921166339</v>
      </c>
      <c r="MR32">
        <v>-0.25745511665059301</v>
      </c>
      <c r="MS32">
        <v>-0.67552013827905499</v>
      </c>
      <c r="MT32">
        <v>0.126093617414272</v>
      </c>
      <c r="MU32">
        <v>2.0804387726287499</v>
      </c>
      <c r="MV32">
        <v>-0.587715183343269</v>
      </c>
      <c r="MW32">
        <v>-6.4873105366177006E-2</v>
      </c>
      <c r="MX32">
        <v>-0.39394422580792399</v>
      </c>
      <c r="MY32">
        <v>-1.17815479695298</v>
      </c>
      <c r="MZ32">
        <v>-0.77545844181953605</v>
      </c>
      <c r="NA32">
        <v>-0.88058550438046101</v>
      </c>
      <c r="NB32">
        <v>-0.41491315757923197</v>
      </c>
      <c r="NC32">
        <v>-0.32693690400179098</v>
      </c>
      <c r="ND32">
        <v>0.55222215485369197</v>
      </c>
      <c r="NE32">
        <v>0.10414086090227501</v>
      </c>
      <c r="NF32">
        <v>2.6765227168737998E-2</v>
      </c>
      <c r="NG32">
        <v>0.228849567224509</v>
      </c>
      <c r="NH32">
        <v>-0.61519924962888595</v>
      </c>
      <c r="NI32">
        <v>-1.1954916917810601</v>
      </c>
      <c r="NJ32">
        <v>-0.12516673677516901</v>
      </c>
      <c r="NK32">
        <v>-1.13025072216997</v>
      </c>
      <c r="NL32">
        <v>-0.464664279394218</v>
      </c>
      <c r="NM32">
        <v>-0.210364706610951</v>
      </c>
      <c r="NN32">
        <v>0.57327225511776803</v>
      </c>
      <c r="NO32">
        <v>1.9600155835908399E-2</v>
      </c>
      <c r="NP32">
        <v>5.0758341344837102E-2</v>
      </c>
      <c r="NQ32">
        <v>0.26047296991691998</v>
      </c>
      <c r="NR32">
        <v>-0.51157859065648603</v>
      </c>
      <c r="NS32">
        <v>-1.2008320701950901</v>
      </c>
      <c r="NT32">
        <v>-6.2923761932612801E-2</v>
      </c>
      <c r="NU32">
        <v>-1.1356859633694101</v>
      </c>
      <c r="NV32">
        <v>-0.40475515490868302</v>
      </c>
      <c r="NW32">
        <v>-0.243910156184241</v>
      </c>
      <c r="NX32">
        <v>0.55243625618585301</v>
      </c>
      <c r="NY32">
        <v>0.45105767240385097</v>
      </c>
      <c r="NZ32">
        <v>4.3551854140983899E-2</v>
      </c>
      <c r="OA32">
        <v>0.21605554588227299</v>
      </c>
      <c r="OB32">
        <v>-0.74894971787666897</v>
      </c>
      <c r="OC32">
        <v>-1.2212128947071099</v>
      </c>
      <c r="OD32">
        <v>-8.6397441838104994E-2</v>
      </c>
      <c r="OE32">
        <v>-1.0798040366292101</v>
      </c>
      <c r="OF32">
        <v>-0.13186153378144</v>
      </c>
      <c r="OG32">
        <v>0.16732159884488099</v>
      </c>
      <c r="OH32">
        <v>-0.28294464238552502</v>
      </c>
      <c r="OI32">
        <v>0.130175490363206</v>
      </c>
      <c r="OJ32">
        <v>0.223260776885084</v>
      </c>
      <c r="OK32">
        <v>-0.21483359012113901</v>
      </c>
      <c r="OL32">
        <v>-0.37289062672256901</v>
      </c>
      <c r="OM32">
        <v>0.15622527850703199</v>
      </c>
      <c r="ON32">
        <v>6.4008023208765294E-2</v>
      </c>
      <c r="OO32">
        <v>0.191595016655178</v>
      </c>
      <c r="OP32">
        <v>0.54402075358648505</v>
      </c>
      <c r="OQ32">
        <v>-2.8510764833729399E-2</v>
      </c>
      <c r="OR32">
        <v>1.3582146256718199</v>
      </c>
      <c r="OS32">
        <v>1.4350642769346</v>
      </c>
      <c r="OT32">
        <v>1.1815957367718899</v>
      </c>
      <c r="OU32">
        <v>1.29693570938469</v>
      </c>
      <c r="OV32">
        <v>1.05322207701797E-2</v>
      </c>
      <c r="OW32">
        <v>0.69874836303616505</v>
      </c>
      <c r="OX32">
        <v>-0.281940715463803</v>
      </c>
      <c r="OY32">
        <v>-7.0248897516014597E-2</v>
      </c>
      <c r="OZ32">
        <v>0.30418488011537897</v>
      </c>
      <c r="PA32">
        <v>-0.73577153771120596</v>
      </c>
      <c r="PB32">
        <v>-0.819276207134089</v>
      </c>
      <c r="PC32">
        <v>1.04594414285808</v>
      </c>
      <c r="PD32">
        <v>0.80689168849951998</v>
      </c>
      <c r="PE32">
        <v>-1.5107387441638001</v>
      </c>
      <c r="PF32">
        <v>-1.1970929315246199</v>
      </c>
      <c r="PG32">
        <v>-0.155558567096821</v>
      </c>
      <c r="PH32">
        <v>-0.91106133059516603</v>
      </c>
      <c r="PI32">
        <v>-1.36680750889943</v>
      </c>
      <c r="PJ32">
        <v>-0.95309847657814994</v>
      </c>
      <c r="PK32">
        <v>0.102361092158541</v>
      </c>
      <c r="PL32">
        <v>0.318626160552753</v>
      </c>
      <c r="PM32">
        <v>-0.109225911964014</v>
      </c>
      <c r="PN32">
        <v>-0.40912655304936602</v>
      </c>
      <c r="PO32">
        <v>1.16316316675161</v>
      </c>
      <c r="PP32">
        <v>0.77795420038792995</v>
      </c>
      <c r="PQ32">
        <v>-0.22907379241276199</v>
      </c>
      <c r="PR32">
        <v>-0.56035877151543101</v>
      </c>
      <c r="PS32">
        <v>0.33814087218940903</v>
      </c>
      <c r="PT32">
        <v>4.8258992687292501E-2</v>
      </c>
      <c r="PU32">
        <v>5.9313592097241997E-2</v>
      </c>
      <c r="PV32">
        <v>1.4122144822135301</v>
      </c>
      <c r="PW32">
        <v>0.33029351962937797</v>
      </c>
      <c r="PX32">
        <v>1.4351882540998999</v>
      </c>
      <c r="PY32">
        <v>0.20711293227924801</v>
      </c>
      <c r="PZ32">
        <v>0.64307270769106895</v>
      </c>
      <c r="QA32">
        <v>1.43757410512942</v>
      </c>
      <c r="QB32">
        <v>0.88340181471194901</v>
      </c>
      <c r="QC32">
        <v>0.68628158273704998</v>
      </c>
      <c r="QD32">
        <v>1.1461378627535199</v>
      </c>
      <c r="QE32">
        <v>1.75686258903943</v>
      </c>
      <c r="QF32">
        <v>1.27857256611444</v>
      </c>
      <c r="QG32">
        <v>1.14094260741637</v>
      </c>
      <c r="QH32">
        <v>0.80171270863199695</v>
      </c>
      <c r="QI32">
        <v>0.59156486805494501</v>
      </c>
      <c r="QJ32">
        <v>0.62411697799278398</v>
      </c>
      <c r="QK32">
        <v>0.15028228613380001</v>
      </c>
      <c r="QL32">
        <v>0.253109792327325</v>
      </c>
      <c r="QM32">
        <v>0.220376906321988</v>
      </c>
      <c r="QN32">
        <v>-9.3894796932230101E-2</v>
      </c>
    </row>
    <row r="33" spans="1:456" x14ac:dyDescent="0.25">
      <c r="A33">
        <v>31</v>
      </c>
      <c r="B33">
        <v>2.5720000000000001</v>
      </c>
      <c r="C33">
        <v>4.2999999999999997E-2</v>
      </c>
      <c r="D33">
        <v>-413.58447074890103</v>
      </c>
      <c r="E33">
        <v>-209.32599306106499</v>
      </c>
      <c r="F33">
        <v>-0.13446573913097301</v>
      </c>
      <c r="G33">
        <v>-0.463090270757675</v>
      </c>
      <c r="H33">
        <v>-0.41065731644630399</v>
      </c>
      <c r="I33">
        <v>-419.10443305969198</v>
      </c>
      <c r="J33">
        <v>-201.91186666488599</v>
      </c>
      <c r="K33">
        <v>-0.116739109158515</v>
      </c>
      <c r="L33">
        <v>-0.501062512397766</v>
      </c>
      <c r="M33">
        <v>-0.42671307921409601</v>
      </c>
      <c r="N33">
        <v>-410.61630249023398</v>
      </c>
      <c r="O33">
        <v>-201.10430717468199</v>
      </c>
      <c r="P33">
        <v>-0.140185937285423</v>
      </c>
      <c r="Q33">
        <v>-0.50875967741012496</v>
      </c>
      <c r="R33">
        <v>-0.406770288944244</v>
      </c>
      <c r="S33">
        <v>-416.86387062072703</v>
      </c>
      <c r="T33">
        <v>-202.341395616531</v>
      </c>
      <c r="U33">
        <v>-0.116897888481616</v>
      </c>
      <c r="V33">
        <v>-0.50090080499649003</v>
      </c>
      <c r="W33">
        <v>-0.427498668432235</v>
      </c>
      <c r="X33">
        <v>-412.00871467590298</v>
      </c>
      <c r="Y33">
        <v>-201.69323086738501</v>
      </c>
      <c r="Z33">
        <v>-0.14027008414268399</v>
      </c>
      <c r="AA33">
        <v>-0.50783717632293701</v>
      </c>
      <c r="AB33">
        <v>-0.40579280257224998</v>
      </c>
      <c r="AC33">
        <v>-421.25916481017998</v>
      </c>
      <c r="AD33">
        <v>-201.274931430816</v>
      </c>
      <c r="AE33">
        <v>-0.117095604538917</v>
      </c>
      <c r="AF33">
        <v>-0.50140279531478804</v>
      </c>
      <c r="AG33">
        <v>-0.426298767328262</v>
      </c>
      <c r="AH33">
        <v>-409.20400619506802</v>
      </c>
      <c r="AI33">
        <v>-200.301826000213</v>
      </c>
      <c r="AJ33">
        <v>-0.140756115317344</v>
      </c>
      <c r="AK33">
        <v>-0.50975197553634599</v>
      </c>
      <c r="AL33">
        <v>-0.40555262565612699</v>
      </c>
      <c r="AM33">
        <v>-425.74181556701598</v>
      </c>
      <c r="AN33">
        <v>-198.956841230392</v>
      </c>
      <c r="AO33">
        <v>-2.5639126077294301E-2</v>
      </c>
      <c r="AP33">
        <v>-0.51039654016494695</v>
      </c>
      <c r="AQ33">
        <v>-0.38591215014457703</v>
      </c>
      <c r="AR33">
        <v>-408.18133354187</v>
      </c>
      <c r="AS33">
        <v>-197.53931164741499</v>
      </c>
      <c r="AT33">
        <v>-0.13807779550552299</v>
      </c>
      <c r="AU33">
        <v>-0.54925304651260298</v>
      </c>
      <c r="AV33">
        <v>-0.30668169260025002</v>
      </c>
      <c r="AW33">
        <v>-417.09194183349598</v>
      </c>
      <c r="AX33">
        <v>-214.41518068313599</v>
      </c>
      <c r="AY33">
        <v>-9.9938951432704898E-2</v>
      </c>
      <c r="AZ33">
        <v>-0.44975215196609403</v>
      </c>
      <c r="BA33">
        <v>-0.38877186179161</v>
      </c>
      <c r="BB33">
        <v>-411.60917282104401</v>
      </c>
      <c r="BC33">
        <v>-213.32867145538299</v>
      </c>
      <c r="BD33">
        <v>-0.132230684161186</v>
      </c>
      <c r="BE33">
        <v>-0.45921912789344699</v>
      </c>
      <c r="BF33">
        <v>-0.36381626129150302</v>
      </c>
      <c r="BG33">
        <v>-442.57435798645002</v>
      </c>
      <c r="BH33">
        <v>-227.07406282424901</v>
      </c>
      <c r="BI33">
        <v>7.8292146325111306E-2</v>
      </c>
      <c r="BJ33">
        <v>-0.34654432535171498</v>
      </c>
      <c r="BK33">
        <v>-0.320954889059066</v>
      </c>
      <c r="BL33">
        <v>-403.88669967651299</v>
      </c>
      <c r="BM33">
        <v>-208.498889207839</v>
      </c>
      <c r="BN33">
        <v>-0.171213373541831</v>
      </c>
      <c r="BO33">
        <v>-0.50202780961990301</v>
      </c>
      <c r="BP33">
        <v>-0.149316325783729</v>
      </c>
      <c r="BQ33">
        <v>-433.55512619018498</v>
      </c>
      <c r="BR33">
        <v>-281.18339180946299</v>
      </c>
      <c r="BS33">
        <v>6.4942180179059497E-3</v>
      </c>
      <c r="BT33">
        <v>-0.116804532706737</v>
      </c>
      <c r="BU33">
        <v>-0.39607563614845198</v>
      </c>
      <c r="BV33">
        <v>-386.82215213775601</v>
      </c>
      <c r="BW33">
        <v>-227.23667621612501</v>
      </c>
      <c r="BX33">
        <v>-0.33941540122032099</v>
      </c>
      <c r="BY33">
        <v>-0.37903618812561002</v>
      </c>
      <c r="BZ33">
        <v>-3.11676207929849E-2</v>
      </c>
      <c r="CA33">
        <v>-412.98575401306101</v>
      </c>
      <c r="CB33">
        <v>-247.258293628692</v>
      </c>
      <c r="CC33">
        <v>-0.13177393376827201</v>
      </c>
      <c r="CD33">
        <v>-0.24405014514923001</v>
      </c>
      <c r="CE33">
        <v>-0.48468208312988198</v>
      </c>
      <c r="CF33">
        <v>-363.968968391418</v>
      </c>
      <c r="CG33">
        <v>-238.65830898284901</v>
      </c>
      <c r="CH33">
        <v>-0.532215356826782</v>
      </c>
      <c r="CI33">
        <v>-0.31239685416221602</v>
      </c>
      <c r="CJ33">
        <v>-5.1985271275043397E-2</v>
      </c>
      <c r="CK33">
        <v>-412.28194236755297</v>
      </c>
      <c r="CL33">
        <v>-235.759270191192</v>
      </c>
      <c r="CM33">
        <v>-0.136340036988258</v>
      </c>
      <c r="CN33">
        <v>-0.26831990480422901</v>
      </c>
      <c r="CO33">
        <v>-0.484874308109283</v>
      </c>
      <c r="CP33">
        <v>-359.05978679656903</v>
      </c>
      <c r="CQ33">
        <v>-240.67651033401401</v>
      </c>
      <c r="CR33">
        <v>-0.53668230772018399</v>
      </c>
      <c r="CS33">
        <v>-0.303912132978439</v>
      </c>
      <c r="CT33">
        <v>-6.59615322947502E-2</v>
      </c>
      <c r="CU33">
        <v>-411.62862777709898</v>
      </c>
      <c r="CV33">
        <v>-233.980000019073</v>
      </c>
      <c r="CW33">
        <v>-0.14909121394157401</v>
      </c>
      <c r="CX33">
        <v>-0.31325715780258101</v>
      </c>
      <c r="CY33">
        <v>-0.14909121394157401</v>
      </c>
      <c r="CZ33">
        <v>-355.41231632232598</v>
      </c>
      <c r="DA33">
        <v>-238.48544955253601</v>
      </c>
      <c r="DB33">
        <v>-8.5424393415450994E-2</v>
      </c>
      <c r="DC33">
        <v>-0.29731357097625699</v>
      </c>
      <c r="DD33">
        <v>-8.5424393415450994E-2</v>
      </c>
      <c r="DE33">
        <v>-409.00421142578102</v>
      </c>
      <c r="DF33">
        <v>-239.08782005309999</v>
      </c>
      <c r="DG33">
        <v>-0.16095972061157199</v>
      </c>
      <c r="DH33">
        <v>-0.273038029670715</v>
      </c>
      <c r="DI33">
        <v>-0.51737731695175104</v>
      </c>
      <c r="DJ33">
        <v>-355.38928508758499</v>
      </c>
      <c r="DK33">
        <v>-237.00821399688701</v>
      </c>
      <c r="DL33">
        <v>-0.57175445556640603</v>
      </c>
      <c r="DM33">
        <v>-0.304210215806961</v>
      </c>
      <c r="DN33">
        <v>-5.3819555789232199E-2</v>
      </c>
      <c r="DO33">
        <v>-442.23299026489201</v>
      </c>
      <c r="DP33">
        <v>-292.82677173614502</v>
      </c>
      <c r="DQ33">
        <v>9.4222649931907598E-2</v>
      </c>
      <c r="DR33">
        <v>3.7828084081411299E-2</v>
      </c>
      <c r="DS33">
        <v>-4.3056141585111597E-2</v>
      </c>
      <c r="DT33">
        <v>-419.46229934692298</v>
      </c>
      <c r="DU33">
        <v>-285.63635945320101</v>
      </c>
      <c r="DV33">
        <v>-9.47722718119621E-2</v>
      </c>
      <c r="DW33">
        <v>-3.85938771069049E-2</v>
      </c>
      <c r="DX33">
        <v>4.3411824852228102E-2</v>
      </c>
      <c r="DY33">
        <v>-442.44837760925202</v>
      </c>
      <c r="DZ33">
        <v>-351.790952682495</v>
      </c>
      <c r="EA33">
        <v>0.104890570044517</v>
      </c>
      <c r="EB33">
        <v>0.43784523010253901</v>
      </c>
      <c r="EC33">
        <v>-8.4494970738887704E-2</v>
      </c>
      <c r="ED33">
        <v>-400.31027793884198</v>
      </c>
      <c r="EE33">
        <v>-337.66261339187599</v>
      </c>
      <c r="EF33">
        <v>-0.27772292494773798</v>
      </c>
      <c r="EG33">
        <v>0.288482666015625</v>
      </c>
      <c r="EH33">
        <v>-1.5655398368835401E-2</v>
      </c>
      <c r="EI33">
        <v>-457.30352401733398</v>
      </c>
      <c r="EJ33">
        <v>-386.28791570663401</v>
      </c>
      <c r="EK33">
        <v>0.27377232909202498</v>
      </c>
      <c r="EL33">
        <v>0.63681727647781305</v>
      </c>
      <c r="EM33">
        <v>0.16856302320957101</v>
      </c>
      <c r="EN33">
        <v>-390.257167816162</v>
      </c>
      <c r="EO33">
        <v>-383.87192487716601</v>
      </c>
      <c r="EP33">
        <v>-0.31123420596122697</v>
      </c>
      <c r="EQ33">
        <v>0.59562516212463301</v>
      </c>
      <c r="ER33">
        <v>0.16990017890930101</v>
      </c>
      <c r="ES33">
        <v>-462.40439414977999</v>
      </c>
      <c r="ET33">
        <v>-389.16288614272997</v>
      </c>
      <c r="EU33">
        <v>0.29431656002998302</v>
      </c>
      <c r="EV33">
        <v>0.67205923795699996</v>
      </c>
      <c r="EW33">
        <v>0.18612284958362499</v>
      </c>
      <c r="EX33">
        <v>-393.05367469787598</v>
      </c>
      <c r="EY33">
        <v>-388.06496858596802</v>
      </c>
      <c r="EZ33">
        <v>0.63926601409912098</v>
      </c>
      <c r="FA33">
        <v>0.63926601409912098</v>
      </c>
      <c r="FB33">
        <v>0.18599784374236999</v>
      </c>
      <c r="FC33">
        <v>-451.22618675231899</v>
      </c>
      <c r="FD33">
        <v>-403.28350067138598</v>
      </c>
      <c r="FE33">
        <v>0.28498956561088501</v>
      </c>
      <c r="FF33">
        <v>0.76891690492630005</v>
      </c>
      <c r="FG33">
        <v>0.115672044456005</v>
      </c>
      <c r="FH33">
        <v>-380.95021247863701</v>
      </c>
      <c r="FI33">
        <v>-406.680500507354</v>
      </c>
      <c r="FJ33">
        <v>-0.39102113246917702</v>
      </c>
      <c r="FK33">
        <v>0.71595466136932295</v>
      </c>
      <c r="FL33">
        <v>0.120471850037574</v>
      </c>
      <c r="FM33">
        <v>2988</v>
      </c>
      <c r="FN33">
        <v>50</v>
      </c>
      <c r="FO33">
        <v>3.5000000000000003E-2</v>
      </c>
      <c r="FP33">
        <v>1.9059999999999999</v>
      </c>
      <c r="FQ33" s="1">
        <v>1.23E-7</v>
      </c>
      <c r="FR33">
        <v>14512.72</v>
      </c>
      <c r="FS33">
        <v>70</v>
      </c>
      <c r="FT33">
        <v>1.659</v>
      </c>
      <c r="FU33">
        <v>-3.476</v>
      </c>
      <c r="FV33">
        <v>0.89300000000000002</v>
      </c>
      <c r="FW33">
        <v>0.61699999999999999</v>
      </c>
      <c r="FX33">
        <v>0.38600000000000001</v>
      </c>
      <c r="FY33">
        <v>0.747</v>
      </c>
      <c r="FZ33">
        <v>0.83599999999999997</v>
      </c>
      <c r="GA33">
        <v>0.59199999999999997</v>
      </c>
      <c r="GB33">
        <v>0.45</v>
      </c>
      <c r="GC33">
        <v>0.55200000000000005</v>
      </c>
      <c r="GD33">
        <v>0.56000000000000005</v>
      </c>
      <c r="GE33">
        <v>0.36399999999999999</v>
      </c>
      <c r="GF33">
        <v>0.74199999999999999</v>
      </c>
      <c r="GG33">
        <v>1</v>
      </c>
      <c r="GH33">
        <v>0.503</v>
      </c>
      <c r="GI33">
        <v>0.42799999999999999</v>
      </c>
      <c r="GJ33">
        <v>2.6560000000000001</v>
      </c>
      <c r="GK33">
        <v>1.1220000000000001</v>
      </c>
      <c r="GL33">
        <v>-0.17199999999999999</v>
      </c>
      <c r="GM33">
        <v>-1.4999999999999999E-2</v>
      </c>
      <c r="GN33">
        <v>-0.28299999999999997</v>
      </c>
      <c r="GO33">
        <v>-0.28499999999999998</v>
      </c>
      <c r="GP33">
        <v>-0.19400000000000001</v>
      </c>
      <c r="GQ33">
        <v>-0.13600000000000001</v>
      </c>
      <c r="GR33">
        <v>5.5E-2</v>
      </c>
      <c r="GS33">
        <v>-0.10100000000000001</v>
      </c>
      <c r="GT33">
        <v>-0.23499999999999999</v>
      </c>
      <c r="GU33">
        <v>-5.8000000000000003E-2</v>
      </c>
      <c r="GV33">
        <v>3.9E-2</v>
      </c>
      <c r="GW33">
        <v>38.4</v>
      </c>
      <c r="GX33">
        <v>1.266</v>
      </c>
      <c r="GY33">
        <v>1.2070000000000001</v>
      </c>
      <c r="GZ33">
        <v>1.9490000000000001</v>
      </c>
      <c r="HA33">
        <v>1.583</v>
      </c>
      <c r="HB33">
        <v>1.3160000000000001</v>
      </c>
      <c r="HC33">
        <v>2.0070000000000001</v>
      </c>
      <c r="HD33">
        <v>1.5149999999999999</v>
      </c>
      <c r="HE33">
        <v>2.1070000000000002</v>
      </c>
      <c r="HF33">
        <v>1.359</v>
      </c>
      <c r="HG33">
        <v>1.573</v>
      </c>
      <c r="HH33">
        <v>1.895</v>
      </c>
      <c r="HI33">
        <v>1.716</v>
      </c>
      <c r="HJ33">
        <v>1.353</v>
      </c>
      <c r="HK33">
        <v>1.264</v>
      </c>
      <c r="HL33">
        <v>1.75</v>
      </c>
      <c r="HM33">
        <v>1.736</v>
      </c>
      <c r="HN33">
        <v>1.82</v>
      </c>
      <c r="HO33">
        <v>1.631</v>
      </c>
      <c r="HP33">
        <v>1.5780000000000001</v>
      </c>
      <c r="HQ33">
        <v>1.718</v>
      </c>
      <c r="HR33">
        <v>1.6850000000000001</v>
      </c>
      <c r="HS33">
        <v>1.6850000000000001</v>
      </c>
      <c r="HT33">
        <v>1.4570000000000001</v>
      </c>
      <c r="HU33">
        <v>1.1930000000000001</v>
      </c>
      <c r="HV33">
        <v>0.45247887183767399</v>
      </c>
      <c r="HW33">
        <v>-9.1105617677644093E-2</v>
      </c>
      <c r="HX33">
        <v>-0.991936937138157</v>
      </c>
      <c r="HY33">
        <v>-0.33457176535376498</v>
      </c>
      <c r="HZ33">
        <v>1.12588909627151</v>
      </c>
      <c r="IA33">
        <v>-0.83076045756087102</v>
      </c>
      <c r="IB33">
        <v>-0.10153385218095599</v>
      </c>
      <c r="IC33">
        <v>-0.96552369106637603</v>
      </c>
      <c r="ID33">
        <v>-0.297641054935049</v>
      </c>
      <c r="IE33">
        <v>1.17674741946151</v>
      </c>
      <c r="IF33">
        <v>-0.94406146977203298</v>
      </c>
      <c r="IG33">
        <v>-6.9762832513765999E-2</v>
      </c>
      <c r="IH33">
        <v>-0.98211684199818805</v>
      </c>
      <c r="II33">
        <v>-0.35314628647382001</v>
      </c>
      <c r="IJ33">
        <v>1.0878338232895799</v>
      </c>
      <c r="IK33">
        <v>-0.855977251659511</v>
      </c>
      <c r="IL33">
        <v>-9.3401166471819203E-2</v>
      </c>
      <c r="IM33">
        <v>-0.97603298472938504</v>
      </c>
      <c r="IN33">
        <v>-0.29659926657548102</v>
      </c>
      <c r="IO33">
        <v>1.17550809186729</v>
      </c>
      <c r="IP33">
        <v>-0.94421483893589397</v>
      </c>
      <c r="IQ33">
        <v>-7.5670104078717895E-2</v>
      </c>
      <c r="IR33">
        <v>-0.97893311236441005</v>
      </c>
      <c r="IS33">
        <v>-0.35184104484328299</v>
      </c>
      <c r="IT33">
        <v>1.0879460112847399</v>
      </c>
      <c r="IU33">
        <v>-0.85695402248580799</v>
      </c>
      <c r="IV33">
        <v>-0.10785922920450899</v>
      </c>
      <c r="IW33">
        <v>-0.95085219665542098</v>
      </c>
      <c r="IX33">
        <v>-0.29754166183562197</v>
      </c>
      <c r="IY33">
        <v>1.1787716635712</v>
      </c>
      <c r="IZ33">
        <v>-0.94180889399885603</v>
      </c>
      <c r="JA33">
        <v>-6.3527439390387103E-2</v>
      </c>
      <c r="JB33">
        <v>-0.98191857029539098</v>
      </c>
      <c r="JC33">
        <v>-0.35265621230587801</v>
      </c>
      <c r="JD33">
        <v>1.09042528627686</v>
      </c>
      <c r="JE33">
        <v>-0.85482153546869</v>
      </c>
      <c r="JF33">
        <v>-9.7351387263336003E-2</v>
      </c>
      <c r="JG33">
        <v>-0.87987661253555605</v>
      </c>
      <c r="JH33">
        <v>-0.325813310752048</v>
      </c>
      <c r="JI33">
        <v>1.2095603818135301</v>
      </c>
      <c r="JJ33">
        <v>-1.2211466168981899</v>
      </c>
      <c r="JK33">
        <v>-3.0164372242284999E-2</v>
      </c>
      <c r="JL33">
        <v>-0.93170336697998501</v>
      </c>
      <c r="JM33">
        <v>-0.61260782148653004</v>
      </c>
      <c r="JN33">
        <v>0.82192583587047396</v>
      </c>
      <c r="JO33">
        <v>-0.84140834376874196</v>
      </c>
      <c r="JP33">
        <v>-9.6792164578325998E-2</v>
      </c>
      <c r="JQ33">
        <v>-0.96082870792124297</v>
      </c>
      <c r="JR33">
        <v>-0.36943789719110298</v>
      </c>
      <c r="JS33">
        <v>1.1452773083611201</v>
      </c>
      <c r="JT33">
        <v>-0.92115880514193405</v>
      </c>
      <c r="JU33">
        <v>-7.7219535148860402E-2</v>
      </c>
      <c r="JV33">
        <v>-0.96048633822003004</v>
      </c>
      <c r="JW33">
        <v>-0.44254816594430302</v>
      </c>
      <c r="JX33">
        <v>1.0320762723991901</v>
      </c>
      <c r="JY33">
        <v>-0.804276136787475</v>
      </c>
      <c r="JZ33">
        <v>-0.120633175337341</v>
      </c>
      <c r="KA33">
        <v>-0.79535449411554104</v>
      </c>
      <c r="KB33">
        <v>-0.23142807805676799</v>
      </c>
      <c r="KC33">
        <v>1.1497016418938499</v>
      </c>
      <c r="KD33">
        <v>-0.94482588960431402</v>
      </c>
      <c r="KE33">
        <v>-6.1557564708504098E-2</v>
      </c>
      <c r="KF33">
        <v>-0.49684082779111799</v>
      </c>
      <c r="KG33">
        <v>-0.66403675685175301</v>
      </c>
      <c r="KH33">
        <v>-0.45338614126710802</v>
      </c>
      <c r="KI33">
        <v>-0.48394016527064698</v>
      </c>
      <c r="KJ33">
        <v>-0.16833188993107501</v>
      </c>
      <c r="KK33">
        <v>-0.89899212294084097</v>
      </c>
      <c r="KL33">
        <v>6.9047124364189499E-2</v>
      </c>
      <c r="KM33">
        <v>1.39413492219595</v>
      </c>
      <c r="KN33">
        <v>-0.49454741240538203</v>
      </c>
      <c r="KO33">
        <v>-0.15902471765173001</v>
      </c>
      <c r="KP33">
        <v>-0.169966306965252</v>
      </c>
      <c r="KQ33">
        <v>-1.28038632054015</v>
      </c>
      <c r="KR33">
        <v>-0.76369714303569303</v>
      </c>
      <c r="KS33">
        <v>-6.0208849732881299E-2</v>
      </c>
      <c r="KT33">
        <v>-0.118007251234148</v>
      </c>
      <c r="KU33">
        <v>-0.97016829811830696</v>
      </c>
      <c r="KV33">
        <v>-0.14653987069643201</v>
      </c>
      <c r="KW33">
        <v>1.3972516863907001</v>
      </c>
      <c r="KX33">
        <v>-0.192554984637448</v>
      </c>
      <c r="KY33">
        <v>0.166394736317865</v>
      </c>
      <c r="KZ33">
        <v>0.19006979666403301</v>
      </c>
      <c r="LA33">
        <v>-1.4021930560767399</v>
      </c>
      <c r="LB33">
        <v>-0.57148891977490102</v>
      </c>
      <c r="LC33">
        <v>0.11650831966128</v>
      </c>
      <c r="LD33">
        <v>-0.115856252568486</v>
      </c>
      <c r="LE33">
        <v>-0.972641367654416</v>
      </c>
      <c r="LF33">
        <v>-0.15395967295629001</v>
      </c>
      <c r="LG33">
        <v>1.3488193637675301</v>
      </c>
      <c r="LH33">
        <v>-0.18638188622304899</v>
      </c>
      <c r="LI33">
        <v>0.20996162634967599</v>
      </c>
      <c r="LJ33">
        <v>0.164785595254789</v>
      </c>
      <c r="LK33">
        <v>-1.3967917842909601</v>
      </c>
      <c r="LL33">
        <v>-0.53858186512841899</v>
      </c>
      <c r="LM33">
        <v>0.101208092125705</v>
      </c>
      <c r="LN33">
        <v>-0.121269240212786</v>
      </c>
      <c r="LO33">
        <v>-1.00974583244969</v>
      </c>
      <c r="LP33">
        <v>-0.14050492152001801</v>
      </c>
      <c r="LQ33">
        <v>1.2346780919614799</v>
      </c>
      <c r="LR33">
        <v>-0.176640119145726</v>
      </c>
      <c r="LS33">
        <v>0.22760383471085599</v>
      </c>
      <c r="LT33">
        <v>0.21907288446214401</v>
      </c>
      <c r="LU33">
        <v>-1.3698626300897501</v>
      </c>
      <c r="LV33">
        <v>-0.51337517017835299</v>
      </c>
      <c r="LW33">
        <v>9.0567704832116E-2</v>
      </c>
      <c r="LX33">
        <v>-0.123444516267869</v>
      </c>
      <c r="LY33">
        <v>-1.0097582123967199</v>
      </c>
      <c r="LZ33">
        <v>-0.15065333031001299</v>
      </c>
      <c r="MA33">
        <v>1.29553380206392</v>
      </c>
      <c r="MB33">
        <v>-0.17951154627915</v>
      </c>
      <c r="MC33">
        <v>0.21407092676633599</v>
      </c>
      <c r="MD33">
        <v>0.28754082174286899</v>
      </c>
      <c r="ME33">
        <v>-1.3578420125712201</v>
      </c>
      <c r="MF33">
        <v>-0.58456483968664896</v>
      </c>
      <c r="MG33">
        <v>0.14056262518479801</v>
      </c>
      <c r="MH33">
        <v>-0.20189193837608099</v>
      </c>
      <c r="MI33">
        <v>-0.29052659540161702</v>
      </c>
      <c r="MJ33">
        <v>0.43684173979768698</v>
      </c>
      <c r="MK33">
        <v>1.27208341015974</v>
      </c>
      <c r="ML33">
        <v>0.131112697557174</v>
      </c>
      <c r="MM33">
        <v>-0.154555140032131</v>
      </c>
      <c r="MN33">
        <v>-0.22510431650307799</v>
      </c>
      <c r="MO33">
        <v>-0.438759775131353</v>
      </c>
      <c r="MP33">
        <v>-1.2635110122329201</v>
      </c>
      <c r="MQ33">
        <v>-0.140141280594694</v>
      </c>
      <c r="MR33">
        <v>-0.254322131974973</v>
      </c>
      <c r="MS33">
        <v>-0.557548735489095</v>
      </c>
      <c r="MT33">
        <v>0.429163978249263</v>
      </c>
      <c r="MU33">
        <v>1.9700444629494001</v>
      </c>
      <c r="MV33">
        <v>-0.83836712800919799</v>
      </c>
      <c r="MW33">
        <v>-1.89596984900736E-2</v>
      </c>
      <c r="MX33">
        <v>-0.37694621735783101</v>
      </c>
      <c r="MY33">
        <v>-1.1430532843702099</v>
      </c>
      <c r="MZ33">
        <v>-0.290197711809285</v>
      </c>
      <c r="NA33">
        <v>-0.89245800905848305</v>
      </c>
      <c r="NB33">
        <v>-0.417151681715144</v>
      </c>
      <c r="NC33">
        <v>-0.32797539521673602</v>
      </c>
      <c r="ND33">
        <v>0.76735337312133001</v>
      </c>
      <c r="NE33">
        <v>0.71173336962192002</v>
      </c>
      <c r="NF33">
        <v>-0.410646361449993</v>
      </c>
      <c r="NG33">
        <v>0.24477576793594</v>
      </c>
      <c r="NH33">
        <v>-0.58893403043270998</v>
      </c>
      <c r="NI33">
        <v>-1.0799284970588801</v>
      </c>
      <c r="NJ33">
        <v>0.30052506152318498</v>
      </c>
      <c r="NK33">
        <v>-1.0781410766816699</v>
      </c>
      <c r="NL33">
        <v>-0.466499107859629</v>
      </c>
      <c r="NM33">
        <v>-0.27163810014069001</v>
      </c>
      <c r="NN33">
        <v>0.77970517637521497</v>
      </c>
      <c r="NO33">
        <v>0.66205824505890598</v>
      </c>
      <c r="NP33">
        <v>-0.39306195142894601</v>
      </c>
      <c r="NQ33">
        <v>0.26544917669540502</v>
      </c>
      <c r="NR33">
        <v>-0.53204429958877997</v>
      </c>
      <c r="NS33">
        <v>-1.0747872829126499</v>
      </c>
      <c r="NT33">
        <v>0.34931550154963897</v>
      </c>
      <c r="NU33">
        <v>-1.07925605334665</v>
      </c>
      <c r="NV33">
        <v>-0.39718885282449901</v>
      </c>
      <c r="NW33">
        <v>-0.24778522142415399</v>
      </c>
      <c r="NX33">
        <v>0.72881323247337104</v>
      </c>
      <c r="NY33">
        <v>0.93352534014580502</v>
      </c>
      <c r="NZ33">
        <v>-0.474080708904835</v>
      </c>
      <c r="OA33">
        <v>0.21894386068069699</v>
      </c>
      <c r="OB33">
        <v>-0.82392455038766599</v>
      </c>
      <c r="OC33">
        <v>-1.06440896997268</v>
      </c>
      <c r="OD33">
        <v>0.46154387331716701</v>
      </c>
      <c r="OE33">
        <v>-1.0501564393285301</v>
      </c>
      <c r="OF33">
        <v>-8.3018203955001299E-2</v>
      </c>
      <c r="OG33">
        <v>-0.27659284707011</v>
      </c>
      <c r="OH33">
        <v>-0.53168718514202995</v>
      </c>
      <c r="OI33">
        <v>0.18118257187909201</v>
      </c>
      <c r="OJ33">
        <v>0.18531276948252001</v>
      </c>
      <c r="OK33">
        <v>7.4256437243492401E-2</v>
      </c>
      <c r="OL33">
        <v>-0.20777300603360799</v>
      </c>
      <c r="OM33">
        <v>8.9530057041612696E-2</v>
      </c>
      <c r="ON33">
        <v>8.28543838691463E-2</v>
      </c>
      <c r="OO33">
        <v>0.21799157463292901</v>
      </c>
      <c r="OP33">
        <v>0.38858625256177498</v>
      </c>
      <c r="OQ33">
        <v>-1.47697223452721</v>
      </c>
      <c r="OR33">
        <v>0.15228972553154899</v>
      </c>
      <c r="OS33">
        <v>0.88717007570284101</v>
      </c>
      <c r="OT33">
        <v>9.8014112493419805E-2</v>
      </c>
      <c r="OU33">
        <v>-0.62338815330171904</v>
      </c>
      <c r="OV33">
        <v>-0.19053744847871901</v>
      </c>
      <c r="OW33">
        <v>-0.171552246274567</v>
      </c>
      <c r="OX33">
        <v>-0.80903533444189701</v>
      </c>
      <c r="OY33">
        <v>0.59361300445266696</v>
      </c>
      <c r="OZ33">
        <v>1.4804594394606201</v>
      </c>
      <c r="PA33">
        <v>-0.43748577917963599</v>
      </c>
      <c r="PB33">
        <v>-1.0862841116870201</v>
      </c>
      <c r="PC33">
        <v>1.0484690786780599</v>
      </c>
      <c r="PD33">
        <v>0.75570180982234803</v>
      </c>
      <c r="PE33">
        <v>-1.3779854118571899</v>
      </c>
      <c r="PF33">
        <v>-1.22719795809457</v>
      </c>
      <c r="PG33">
        <v>-0.87352118446676597</v>
      </c>
      <c r="PH33">
        <v>-1.32096276524506</v>
      </c>
      <c r="PI33">
        <v>-0.935800945768544</v>
      </c>
      <c r="PJ33">
        <v>-0.24475338522399601</v>
      </c>
      <c r="PK33">
        <v>0.75926603925845604</v>
      </c>
      <c r="PL33">
        <v>-0.48292977105465401</v>
      </c>
      <c r="PM33">
        <v>-1.29297068255726</v>
      </c>
      <c r="PN33">
        <v>-0.26350112384453001</v>
      </c>
      <c r="PO33">
        <v>0.13566440122779899</v>
      </c>
      <c r="PP33">
        <v>0.65863225880422405</v>
      </c>
      <c r="PQ33">
        <v>-0.673852311912292</v>
      </c>
      <c r="PR33">
        <v>-0.92349629942487299</v>
      </c>
      <c r="PS33">
        <v>0.87278988416604097</v>
      </c>
      <c r="PT33">
        <v>1.34951360241109E-2</v>
      </c>
      <c r="PU33">
        <v>-0.51760147831810999</v>
      </c>
      <c r="PV33">
        <v>0.89816502979454904</v>
      </c>
      <c r="PW33">
        <v>0.60571604084585995</v>
      </c>
      <c r="PX33">
        <v>2.0650662737363401</v>
      </c>
      <c r="PY33">
        <v>-0.13950760445365601</v>
      </c>
      <c r="PZ33">
        <v>0.72425736709939503</v>
      </c>
      <c r="QA33">
        <v>1.6220697043638701</v>
      </c>
      <c r="QB33">
        <v>0.91843872598112897</v>
      </c>
      <c r="QC33">
        <v>0.20905470537756701</v>
      </c>
      <c r="QD33">
        <v>9.1538375475742506E-2</v>
      </c>
      <c r="QE33">
        <v>1.2265809801355601</v>
      </c>
      <c r="QF33">
        <v>0.97341697948012995</v>
      </c>
      <c r="QG33">
        <v>1.24817541741042</v>
      </c>
      <c r="QH33">
        <v>0.84669746520962896</v>
      </c>
      <c r="QI33">
        <v>0.45445664175539302</v>
      </c>
      <c r="QJ33">
        <v>0.48986458965317498</v>
      </c>
      <c r="QK33">
        <v>0.37836670016486301</v>
      </c>
      <c r="QL33">
        <v>0.33259471239086302</v>
      </c>
      <c r="QM33">
        <v>0.100037151517503</v>
      </c>
      <c r="QN33">
        <v>0.174829020374873</v>
      </c>
    </row>
    <row r="34" spans="1:456" x14ac:dyDescent="0.25">
      <c r="A34">
        <v>32</v>
      </c>
      <c r="B34">
        <v>2.6549999999999998</v>
      </c>
      <c r="C34">
        <v>5.1999999999999998E-2</v>
      </c>
      <c r="D34">
        <v>-408.39018821716297</v>
      </c>
      <c r="E34">
        <v>-207.50437974929801</v>
      </c>
      <c r="F34">
        <v>-0.12596091628074599</v>
      </c>
      <c r="G34">
        <v>-0.461561620235443</v>
      </c>
      <c r="H34">
        <v>-0.40219104290008501</v>
      </c>
      <c r="I34">
        <v>-414.29591178893997</v>
      </c>
      <c r="J34">
        <v>-199.535179138183</v>
      </c>
      <c r="K34">
        <v>-0.108880504965782</v>
      </c>
      <c r="L34">
        <v>-0.49961349368095398</v>
      </c>
      <c r="M34">
        <v>-0.41474956274032498</v>
      </c>
      <c r="N34">
        <v>-405.20610809326098</v>
      </c>
      <c r="O34">
        <v>-198.88960719108499</v>
      </c>
      <c r="P34">
        <v>-0.133232176303863</v>
      </c>
      <c r="Q34">
        <v>-0.50565040111541704</v>
      </c>
      <c r="R34">
        <v>-0.39742928743362399</v>
      </c>
      <c r="S34">
        <v>-411.95044517516999</v>
      </c>
      <c r="T34">
        <v>-200.065433979034</v>
      </c>
      <c r="U34">
        <v>-0.10897255688905701</v>
      </c>
      <c r="V34">
        <v>-0.499331295490264</v>
      </c>
      <c r="W34">
        <v>-0.415488630533218</v>
      </c>
      <c r="X34">
        <v>-406.64916038513098</v>
      </c>
      <c r="Y34">
        <v>-199.66025948524401</v>
      </c>
      <c r="Z34">
        <v>-0.133285626769065</v>
      </c>
      <c r="AA34">
        <v>-0.50481647253036499</v>
      </c>
      <c r="AB34">
        <v>-0.396151453256607</v>
      </c>
      <c r="AC34">
        <v>-416.448497772216</v>
      </c>
      <c r="AD34">
        <v>-198.806047439575</v>
      </c>
      <c r="AE34">
        <v>-0.109199948608875</v>
      </c>
      <c r="AF34">
        <v>-0.499743402004241</v>
      </c>
      <c r="AG34">
        <v>-0.41427728533744801</v>
      </c>
      <c r="AH34">
        <v>-403.755807876586</v>
      </c>
      <c r="AI34">
        <v>-197.887480258941</v>
      </c>
      <c r="AJ34">
        <v>-0.13378880918025901</v>
      </c>
      <c r="AK34">
        <v>-0.50696730613708496</v>
      </c>
      <c r="AL34">
        <v>-0.39582651853561401</v>
      </c>
      <c r="AM34">
        <v>-420.25437355041498</v>
      </c>
      <c r="AN34">
        <v>-195.90284228324799</v>
      </c>
      <c r="AO34">
        <v>-2.24783364683389E-2</v>
      </c>
      <c r="AP34">
        <v>-0.51607477664947499</v>
      </c>
      <c r="AQ34">
        <v>-0.36945024132728499</v>
      </c>
      <c r="AR34">
        <v>-402.58545875549299</v>
      </c>
      <c r="AS34">
        <v>-194.17769908905001</v>
      </c>
      <c r="AT34">
        <v>-0.14391797780990601</v>
      </c>
      <c r="AU34">
        <v>-0.55179584026336603</v>
      </c>
      <c r="AV34">
        <v>-0.29534035921096802</v>
      </c>
      <c r="AW34">
        <v>-412.212467193603</v>
      </c>
      <c r="AX34">
        <v>-212.01510429382299</v>
      </c>
      <c r="AY34">
        <v>-9.3740642070770194E-2</v>
      </c>
      <c r="AZ34">
        <v>-0.45337346196174599</v>
      </c>
      <c r="BA34">
        <v>-0.37724810838699302</v>
      </c>
      <c r="BB34">
        <v>-406.592798233032</v>
      </c>
      <c r="BC34">
        <v>-211.44390106201101</v>
      </c>
      <c r="BD34">
        <v>-0.127998262643814</v>
      </c>
      <c r="BE34">
        <v>-0.46071198582649198</v>
      </c>
      <c r="BF34">
        <v>-0.353469759225845</v>
      </c>
      <c r="BG34">
        <v>-437.07866668701098</v>
      </c>
      <c r="BH34">
        <v>-222.563052177429</v>
      </c>
      <c r="BI34">
        <v>7.8433208167552906E-2</v>
      </c>
      <c r="BJ34">
        <v>-0.35581219196319502</v>
      </c>
      <c r="BK34">
        <v>-0.30000907182693398</v>
      </c>
      <c r="BL34">
        <v>-397.15449810028002</v>
      </c>
      <c r="BM34">
        <v>-205.78576326370199</v>
      </c>
      <c r="BN34">
        <v>-0.17918692529201499</v>
      </c>
      <c r="BO34">
        <v>-0.50777328014373702</v>
      </c>
      <c r="BP34">
        <v>-0.133631721138954</v>
      </c>
      <c r="BQ34">
        <v>-430.81045150756802</v>
      </c>
      <c r="BR34">
        <v>-277.71120071411099</v>
      </c>
      <c r="BS34">
        <v>1.7883688211440998E-2</v>
      </c>
      <c r="BT34">
        <v>-0.12249320000409999</v>
      </c>
      <c r="BU34">
        <v>-0.38615500926971402</v>
      </c>
      <c r="BV34">
        <v>-380.69052696227999</v>
      </c>
      <c r="BW34">
        <v>-224.71014261245699</v>
      </c>
      <c r="BX34">
        <v>-0.341776102781295</v>
      </c>
      <c r="BY34">
        <v>-0.37749657034873901</v>
      </c>
      <c r="BZ34">
        <v>-4.4461145997047397E-2</v>
      </c>
      <c r="CA34">
        <v>-408.78062248229901</v>
      </c>
      <c r="CB34">
        <v>-241.68789982795701</v>
      </c>
      <c r="CC34">
        <v>-0.116749487817287</v>
      </c>
      <c r="CD34">
        <v>-0.25565516948699901</v>
      </c>
      <c r="CE34">
        <v>-0.48782432079315102</v>
      </c>
      <c r="CF34">
        <v>-357.536220550537</v>
      </c>
      <c r="CG34">
        <v>-236.43935322761499</v>
      </c>
      <c r="CH34">
        <v>-0.52719634771347001</v>
      </c>
      <c r="CI34">
        <v>-0.31103268265724099</v>
      </c>
      <c r="CJ34">
        <v>-0.104091361165046</v>
      </c>
      <c r="CK34">
        <v>-407.80925750732399</v>
      </c>
      <c r="CL34">
        <v>-229.78475689888</v>
      </c>
      <c r="CM34">
        <v>-0.122091382741928</v>
      </c>
      <c r="CN34">
        <v>-0.280345648527145</v>
      </c>
      <c r="CO34">
        <v>-0.48544618487357999</v>
      </c>
      <c r="CP34">
        <v>-352.47838497161803</v>
      </c>
      <c r="CQ34">
        <v>-238.096207380294</v>
      </c>
      <c r="CR34">
        <v>-0.53108137845992998</v>
      </c>
      <c r="CS34">
        <v>-0.30242756009101801</v>
      </c>
      <c r="CT34">
        <v>-0.11893932521343201</v>
      </c>
      <c r="CU34">
        <v>-406.89749717712402</v>
      </c>
      <c r="CV34">
        <v>-226.52980685233999</v>
      </c>
      <c r="CW34">
        <v>-0.13439340889453799</v>
      </c>
      <c r="CX34">
        <v>-0.32774791121482799</v>
      </c>
      <c r="CY34">
        <v>-0.13439340889453799</v>
      </c>
      <c r="CZ34">
        <v>-348.75836372375397</v>
      </c>
      <c r="DA34">
        <v>-236.028635501861</v>
      </c>
      <c r="DB34">
        <v>-0.14251814782619401</v>
      </c>
      <c r="DC34">
        <v>-0.29542022943496699</v>
      </c>
      <c r="DD34">
        <v>-0.14251814782619401</v>
      </c>
      <c r="DE34">
        <v>-404.539728164672</v>
      </c>
      <c r="DF34">
        <v>-231.777030229568</v>
      </c>
      <c r="DG34">
        <v>-0.14697080850601099</v>
      </c>
      <c r="DH34">
        <v>-0.28821828961372298</v>
      </c>
      <c r="DI34">
        <v>-0.51869714260101296</v>
      </c>
      <c r="DJ34">
        <v>-348.808336257934</v>
      </c>
      <c r="DK34">
        <v>-235.030764341354</v>
      </c>
      <c r="DL34">
        <v>-0.56508517265319802</v>
      </c>
      <c r="DM34">
        <v>-0.30295604467391901</v>
      </c>
      <c r="DN34">
        <v>-0.111888527870178</v>
      </c>
      <c r="DO34">
        <v>-436.81998252868601</v>
      </c>
      <c r="DP34">
        <v>-290.00358581542901</v>
      </c>
      <c r="DQ34">
        <v>9.4797648489475195E-2</v>
      </c>
      <c r="DR34">
        <v>3.1899202615022597E-2</v>
      </c>
      <c r="DS34">
        <v>-4.2139936238527298E-2</v>
      </c>
      <c r="DT34">
        <v>-413.82613182067797</v>
      </c>
      <c r="DU34">
        <v>-284.69181060790999</v>
      </c>
      <c r="DV34">
        <v>-9.5337167382240295E-2</v>
      </c>
      <c r="DW34">
        <v>-3.2615207135677303E-2</v>
      </c>
      <c r="DX34">
        <v>4.2404264211654601E-2</v>
      </c>
      <c r="DY34">
        <v>-441.61281585693303</v>
      </c>
      <c r="DZ34">
        <v>-347.68202304840003</v>
      </c>
      <c r="EA34">
        <v>0.123339168727397</v>
      </c>
      <c r="EB34">
        <v>0.42220726609230003</v>
      </c>
      <c r="EC34">
        <v>-8.8539198040962205E-2</v>
      </c>
      <c r="ED34">
        <v>-397.18163013458201</v>
      </c>
      <c r="EE34">
        <v>-336.78871393203701</v>
      </c>
      <c r="EF34">
        <v>-0.25311031937599099</v>
      </c>
      <c r="EG34">
        <v>0.30113139748573298</v>
      </c>
      <c r="EH34">
        <v>-2.1304846741259098E-3</v>
      </c>
      <c r="EI34">
        <v>-456.961011886596</v>
      </c>
      <c r="EJ34">
        <v>-386.09129190444901</v>
      </c>
      <c r="EK34">
        <v>0.29796323180198597</v>
      </c>
      <c r="EL34">
        <v>0.62716263532638505</v>
      </c>
      <c r="EM34">
        <v>0.15488678216934201</v>
      </c>
      <c r="EN34">
        <v>-390.81063270568802</v>
      </c>
      <c r="EO34">
        <v>-382.92202949523897</v>
      </c>
      <c r="EP34">
        <v>-0.25731545686721802</v>
      </c>
      <c r="EQ34">
        <v>0.60672944784164395</v>
      </c>
      <c r="ER34">
        <v>0.230806663632392</v>
      </c>
      <c r="ES34">
        <v>-462.12463378906199</v>
      </c>
      <c r="ET34">
        <v>-389.05055522918701</v>
      </c>
      <c r="EU34">
        <v>0.31984481215476901</v>
      </c>
      <c r="EV34">
        <v>0.66088956594467096</v>
      </c>
      <c r="EW34">
        <v>0.17274728417396501</v>
      </c>
      <c r="EX34">
        <v>-393.34752559661803</v>
      </c>
      <c r="EY34">
        <v>-386.29117012023897</v>
      </c>
      <c r="EZ34">
        <v>0.64999639987945501</v>
      </c>
      <c r="FA34">
        <v>0.64999639987945501</v>
      </c>
      <c r="FB34">
        <v>0.250399440526962</v>
      </c>
      <c r="FC34">
        <v>-451.22976303100501</v>
      </c>
      <c r="FD34">
        <v>-402.417075634002</v>
      </c>
      <c r="FE34">
        <v>0.31277149915695102</v>
      </c>
      <c r="FF34">
        <v>0.75908827781677202</v>
      </c>
      <c r="FG34">
        <v>0.10493878275156</v>
      </c>
      <c r="FH34">
        <v>-381.31346702575598</v>
      </c>
      <c r="FI34">
        <v>-405.97203969955399</v>
      </c>
      <c r="FJ34">
        <v>-0.32903021574020302</v>
      </c>
      <c r="FK34">
        <v>0.73300528526306097</v>
      </c>
      <c r="FL34">
        <v>0.18658812344074199</v>
      </c>
      <c r="FM34">
        <v>4264</v>
      </c>
      <c r="FN34">
        <v>106</v>
      </c>
      <c r="FO34">
        <v>9.6000000000000002E-2</v>
      </c>
      <c r="FP34">
        <v>2.7250000000000001</v>
      </c>
      <c r="FQ34" s="1">
        <v>1.05E-7</v>
      </c>
      <c r="FR34">
        <v>17048.923999999999</v>
      </c>
      <c r="FS34">
        <v>83</v>
      </c>
      <c r="FT34">
        <v>1.278</v>
      </c>
      <c r="FU34">
        <v>-11.281000000000001</v>
      </c>
      <c r="FV34">
        <v>0.90200000000000002</v>
      </c>
      <c r="FW34">
        <v>0.59099999999999997</v>
      </c>
      <c r="FX34">
        <v>0.66900000000000004</v>
      </c>
      <c r="FY34">
        <v>1</v>
      </c>
      <c r="FZ34">
        <v>0.83099999999999996</v>
      </c>
      <c r="GA34">
        <v>0.67400000000000004</v>
      </c>
      <c r="GB34">
        <v>0.69399999999999995</v>
      </c>
      <c r="GC34">
        <v>0.752</v>
      </c>
      <c r="GD34">
        <v>0.65200000000000002</v>
      </c>
      <c r="GE34">
        <v>0.79100000000000004</v>
      </c>
      <c r="GF34">
        <v>0.89900000000000002</v>
      </c>
      <c r="GG34">
        <v>0.72</v>
      </c>
      <c r="GH34">
        <v>0.52100000000000002</v>
      </c>
      <c r="GI34">
        <v>0.68</v>
      </c>
      <c r="GJ34">
        <v>3.512</v>
      </c>
      <c r="GK34">
        <v>0.81399999999999995</v>
      </c>
      <c r="GL34">
        <v>-0.50700000000000001</v>
      </c>
      <c r="GM34">
        <v>0.29799999999999999</v>
      </c>
      <c r="GN34">
        <v>-0.23200000000000001</v>
      </c>
      <c r="GO34">
        <v>-0.30199999999999999</v>
      </c>
      <c r="GP34">
        <v>-0.31</v>
      </c>
      <c r="GQ34">
        <v>-0.187</v>
      </c>
      <c r="GR34">
        <v>-7.5999999999999998E-2</v>
      </c>
      <c r="GS34">
        <v>-0.19800000000000001</v>
      </c>
      <c r="GT34">
        <v>-0.20100000000000001</v>
      </c>
      <c r="GU34">
        <v>-3.3000000000000002E-2</v>
      </c>
      <c r="GV34">
        <v>-4.2999999999999997E-2</v>
      </c>
      <c r="GW34">
        <v>44.6</v>
      </c>
      <c r="GX34">
        <v>1.2470000000000001</v>
      </c>
      <c r="GY34">
        <v>1.147</v>
      </c>
      <c r="GZ34">
        <v>1.958</v>
      </c>
      <c r="HA34">
        <v>1.9330000000000001</v>
      </c>
      <c r="HB34">
        <v>1.4810000000000001</v>
      </c>
      <c r="HC34">
        <v>2.177</v>
      </c>
      <c r="HD34">
        <v>1.82</v>
      </c>
      <c r="HE34">
        <v>1.831</v>
      </c>
      <c r="HF34">
        <v>1.6910000000000001</v>
      </c>
      <c r="HG34">
        <v>1.65</v>
      </c>
      <c r="HH34">
        <v>1.8109999999999999</v>
      </c>
      <c r="HI34">
        <v>1.885</v>
      </c>
      <c r="HJ34">
        <v>1.643</v>
      </c>
      <c r="HK34">
        <v>1.673</v>
      </c>
      <c r="HL34">
        <v>1.9610000000000001</v>
      </c>
      <c r="HM34">
        <v>2.153</v>
      </c>
      <c r="HN34">
        <v>2.2029999999999998</v>
      </c>
      <c r="HO34">
        <v>2.2389999999999999</v>
      </c>
      <c r="HP34">
        <v>2.044</v>
      </c>
      <c r="HQ34">
        <v>2.1720000000000002</v>
      </c>
      <c r="HR34">
        <v>2.105</v>
      </c>
      <c r="HS34">
        <v>2.1760000000000002</v>
      </c>
      <c r="HT34">
        <v>1.8839999999999999</v>
      </c>
      <c r="HU34">
        <v>1.742</v>
      </c>
      <c r="HV34">
        <v>0.93204431009546396</v>
      </c>
      <c r="HW34">
        <v>-2.55651294217096E-2</v>
      </c>
      <c r="HX34">
        <v>-0.92421658547449703</v>
      </c>
      <c r="HY34">
        <v>-0.26039099413252498</v>
      </c>
      <c r="HZ34">
        <v>1.1485766692008601</v>
      </c>
      <c r="IA34">
        <v>-0.750020788624983</v>
      </c>
      <c r="IB34">
        <v>-4.14085060218322E-2</v>
      </c>
      <c r="IC34">
        <v>-0.877732604035943</v>
      </c>
      <c r="ID34">
        <v>-0.229906981366409</v>
      </c>
      <c r="IE34">
        <v>1.19906007951319</v>
      </c>
      <c r="IF34">
        <v>-0.82327722778301204</v>
      </c>
      <c r="IG34">
        <v>-1.21266065629939E-3</v>
      </c>
      <c r="IH34">
        <v>-0.89928491082716899</v>
      </c>
      <c r="II34">
        <v>-0.28978586996140998</v>
      </c>
      <c r="IJ34">
        <v>1.13487510783734</v>
      </c>
      <c r="IK34">
        <v>-0.76893140145886596</v>
      </c>
      <c r="IL34">
        <v>-3.1810961510121902E-2</v>
      </c>
      <c r="IM34">
        <v>-0.892047544600166</v>
      </c>
      <c r="IN34">
        <v>-0.22828155837163899</v>
      </c>
      <c r="IO34">
        <v>1.1996733915562099</v>
      </c>
      <c r="IP34">
        <v>-0.82300043711447401</v>
      </c>
      <c r="IQ34">
        <v>-7.9743328423330095E-3</v>
      </c>
      <c r="IR34">
        <v>-0.90335631482967205</v>
      </c>
      <c r="IS34">
        <v>-0.28815739094033099</v>
      </c>
      <c r="IT34">
        <v>1.1336250557813301</v>
      </c>
      <c r="IU34">
        <v>-0.76699617621260396</v>
      </c>
      <c r="IV34">
        <v>-4.7864605838770502E-2</v>
      </c>
      <c r="IW34">
        <v>-0.85938240571691404</v>
      </c>
      <c r="IX34">
        <v>-0.22960161526099099</v>
      </c>
      <c r="IY34">
        <v>1.2043239063147699</v>
      </c>
      <c r="IZ34">
        <v>-0.82035473971713002</v>
      </c>
      <c r="JA34">
        <v>5.7278962795894997E-3</v>
      </c>
      <c r="JB34">
        <v>-0.89082683174019195</v>
      </c>
      <c r="JC34">
        <v>-0.28930331675059101</v>
      </c>
      <c r="JD34">
        <v>1.1325467581258699</v>
      </c>
      <c r="JE34">
        <v>-0.76406109678785705</v>
      </c>
      <c r="JF34">
        <v>-2.8715804906326699E-2</v>
      </c>
      <c r="JG34">
        <v>-0.76129602706089405</v>
      </c>
      <c r="JH34">
        <v>-0.29352873420448899</v>
      </c>
      <c r="JI34">
        <v>1.10522416366608</v>
      </c>
      <c r="JJ34">
        <v>-1.00146109207004</v>
      </c>
      <c r="JK34">
        <v>4.1688357167869901E-2</v>
      </c>
      <c r="JL34">
        <v>-0.79752610349794395</v>
      </c>
      <c r="JM34">
        <v>-0.68471738718465702</v>
      </c>
      <c r="JN34">
        <v>0.77612683541220695</v>
      </c>
      <c r="JO34">
        <v>-0.72973787148408598</v>
      </c>
      <c r="JP34">
        <v>-3.5110540230647698E-2</v>
      </c>
      <c r="JQ34">
        <v>-0.87162979254239703</v>
      </c>
      <c r="JR34">
        <v>-0.310665062756175</v>
      </c>
      <c r="JS34">
        <v>1.08646476987614</v>
      </c>
      <c r="JT34">
        <v>-0.79524972431784102</v>
      </c>
      <c r="JU34">
        <v>-1.31865843687408E-2</v>
      </c>
      <c r="JV34">
        <v>-0.88926672011277097</v>
      </c>
      <c r="JW34">
        <v>-0.39928269372414699</v>
      </c>
      <c r="JX34">
        <v>1.00827307227466</v>
      </c>
      <c r="JY34">
        <v>-0.702267265878326</v>
      </c>
      <c r="JZ34">
        <v>-5.0220164393253497E-2</v>
      </c>
      <c r="KA34">
        <v>-0.62006104114445104</v>
      </c>
      <c r="KB34">
        <v>-0.229772624474021</v>
      </c>
      <c r="KC34">
        <v>0.96000039021327799</v>
      </c>
      <c r="KD34">
        <v>-0.61144603596571501</v>
      </c>
      <c r="KE34">
        <v>2.7127694779739399E-2</v>
      </c>
      <c r="KF34">
        <v>-0.36708598899052203</v>
      </c>
      <c r="KG34">
        <v>-0.781058657709788</v>
      </c>
      <c r="KH34">
        <v>-0.56843833634687901</v>
      </c>
      <c r="KI34">
        <v>-0.31614828737663703</v>
      </c>
      <c r="KJ34">
        <v>-0.133063994527094</v>
      </c>
      <c r="KK34">
        <v>-0.78050705098759299</v>
      </c>
      <c r="KL34">
        <v>0.16054419626032901</v>
      </c>
      <c r="KM34">
        <v>1.30479918049567</v>
      </c>
      <c r="KN34">
        <v>-0.372723501708701</v>
      </c>
      <c r="KO34">
        <v>-0.10645974714501</v>
      </c>
      <c r="KP34">
        <v>-0.12728340990923301</v>
      </c>
      <c r="KQ34">
        <v>-1.3057039354170401</v>
      </c>
      <c r="KR34">
        <v>-0.75098637931101397</v>
      </c>
      <c r="KS34">
        <v>-0.1697139021895</v>
      </c>
      <c r="KT34">
        <v>-6.5642473211339494E-2</v>
      </c>
      <c r="KU34">
        <v>-0.76892523931871604</v>
      </c>
      <c r="KV34">
        <v>-4.6277190494555899E-2</v>
      </c>
      <c r="KW34">
        <v>1.2218976161449999</v>
      </c>
      <c r="KX34">
        <v>-0.20929129857220899</v>
      </c>
      <c r="KY34">
        <v>0.25486819844310599</v>
      </c>
      <c r="KZ34">
        <v>0.25338702060748203</v>
      </c>
      <c r="LA34">
        <v>-1.3690193940028099</v>
      </c>
      <c r="LB34">
        <v>-0.56378296239730297</v>
      </c>
      <c r="LC34">
        <v>-0.190278123364444</v>
      </c>
      <c r="LD34">
        <v>-6.0339936664727901E-2</v>
      </c>
      <c r="LE34">
        <v>-0.75282190378907798</v>
      </c>
      <c r="LF34">
        <v>-5.7321137834134797E-2</v>
      </c>
      <c r="LG34">
        <v>1.1639666530616199</v>
      </c>
      <c r="LH34">
        <v>-0.18938906706229799</v>
      </c>
      <c r="LI34">
        <v>0.300543224945237</v>
      </c>
      <c r="LJ34">
        <v>0.23278652699808999</v>
      </c>
      <c r="LK34">
        <v>-1.36142155918011</v>
      </c>
      <c r="LL34">
        <v>-0.53041380059880405</v>
      </c>
      <c r="LM34">
        <v>-0.207692125191868</v>
      </c>
      <c r="LN34">
        <v>-6.3006124197548599E-2</v>
      </c>
      <c r="LO34">
        <v>-0.73581311802198501</v>
      </c>
      <c r="LP34">
        <v>-4.3510687431338499E-2</v>
      </c>
      <c r="LQ34">
        <v>1.0103269187166299</v>
      </c>
      <c r="LR34">
        <v>-0.14687228166645999</v>
      </c>
      <c r="LS34">
        <v>0.31905042607276501</v>
      </c>
      <c r="LT34">
        <v>0.28068124757428697</v>
      </c>
      <c r="LU34">
        <v>-1.3329376423067101</v>
      </c>
      <c r="LV34">
        <v>-0.50416367205021095</v>
      </c>
      <c r="LW34">
        <v>-0.22332563867531199</v>
      </c>
      <c r="LX34">
        <v>-6.8595618033840802E-2</v>
      </c>
      <c r="LY34">
        <v>-0.74304774573502697</v>
      </c>
      <c r="LZ34">
        <v>-6.0049592798541003E-2</v>
      </c>
      <c r="MA34">
        <v>1.067006289826</v>
      </c>
      <c r="MB34">
        <v>-0.18607091968638501</v>
      </c>
      <c r="MC34">
        <v>0.30444843454974502</v>
      </c>
      <c r="MD34">
        <v>0.337836848518274</v>
      </c>
      <c r="ME34">
        <v>-1.31982529544816</v>
      </c>
      <c r="MF34">
        <v>-0.57841172274303998</v>
      </c>
      <c r="MG34">
        <v>-0.18067101402205701</v>
      </c>
      <c r="MH34">
        <v>-0.125624223605344</v>
      </c>
      <c r="MI34">
        <v>-0.15901632242698799</v>
      </c>
      <c r="MJ34">
        <v>0.45607345429880702</v>
      </c>
      <c r="MK34">
        <v>0.92951101237665501</v>
      </c>
      <c r="ML34">
        <v>0.15887915412485601</v>
      </c>
      <c r="MM34">
        <v>-7.3658156508231806E-2</v>
      </c>
      <c r="MN34">
        <v>-0.17263662816991501</v>
      </c>
      <c r="MO34">
        <v>-0.45760158373739901</v>
      </c>
      <c r="MP34">
        <v>-0.92039273257753595</v>
      </c>
      <c r="MQ34">
        <v>-0.17080477100736299</v>
      </c>
      <c r="MR34">
        <v>-0.24191270826998201</v>
      </c>
      <c r="MS34">
        <v>-0.38857527226962801</v>
      </c>
      <c r="MT34">
        <v>0.56325137639008005</v>
      </c>
      <c r="MU34">
        <v>1.61035571962219</v>
      </c>
      <c r="MV34">
        <v>-0.88738076448618297</v>
      </c>
      <c r="MW34">
        <v>3.1753971229099599E-2</v>
      </c>
      <c r="MX34">
        <v>-0.32982081067681401</v>
      </c>
      <c r="MY34">
        <v>-0.93917958361119203</v>
      </c>
      <c r="MZ34">
        <v>1.18845375419479E-2</v>
      </c>
      <c r="NA34">
        <v>-0.80663026468233701</v>
      </c>
      <c r="NB34">
        <v>-0.412271767035855</v>
      </c>
      <c r="NC34">
        <v>-0.32078443211878999</v>
      </c>
      <c r="ND34">
        <v>0.88498323709303595</v>
      </c>
      <c r="NE34">
        <v>0.57285317113383505</v>
      </c>
      <c r="NF34">
        <v>-0.53507206209302005</v>
      </c>
      <c r="NG34">
        <v>0.23537315289740601</v>
      </c>
      <c r="NH34">
        <v>-0.542409823225667</v>
      </c>
      <c r="NI34">
        <v>-0.82165806927781204</v>
      </c>
      <c r="NJ34">
        <v>0.469210533182082</v>
      </c>
      <c r="NK34">
        <v>-0.71666125398165503</v>
      </c>
      <c r="NL34">
        <v>-0.46248683107745803</v>
      </c>
      <c r="NM34">
        <v>-0.26758016539587898</v>
      </c>
      <c r="NN34">
        <v>0.89785004985911698</v>
      </c>
      <c r="NO34">
        <v>0.50980021812658505</v>
      </c>
      <c r="NP34">
        <v>-0.509295191761449</v>
      </c>
      <c r="NQ34">
        <v>0.26045595447405601</v>
      </c>
      <c r="NR34">
        <v>-0.44676506768649998</v>
      </c>
      <c r="NS34">
        <v>-0.80899736973482195</v>
      </c>
      <c r="NT34">
        <v>0.50451375170628399</v>
      </c>
      <c r="NU34">
        <v>-0.70412270483824302</v>
      </c>
      <c r="NV34">
        <v>-0.39723680555868102</v>
      </c>
      <c r="NW34">
        <v>-0.217905779805003</v>
      </c>
      <c r="NX34">
        <v>0.83543826501735396</v>
      </c>
      <c r="NY34">
        <v>0.79428914912286097</v>
      </c>
      <c r="NZ34">
        <v>-0.56331890414824204</v>
      </c>
      <c r="OA34">
        <v>0.212684955223609</v>
      </c>
      <c r="OB34">
        <v>-0.78860850910835101</v>
      </c>
      <c r="OC34">
        <v>-0.77816862928681496</v>
      </c>
      <c r="OD34">
        <v>0.73885462568998905</v>
      </c>
      <c r="OE34">
        <v>-0.71621884361990495</v>
      </c>
      <c r="OF34">
        <v>0.70589431324165897</v>
      </c>
      <c r="OG34">
        <v>0.67953057490064095</v>
      </c>
      <c r="OH34">
        <v>0.98564232567265397</v>
      </c>
      <c r="OI34">
        <v>0.64024630552206496</v>
      </c>
      <c r="OJ34">
        <v>-0.49775136376363399</v>
      </c>
      <c r="OK34">
        <v>0.99254308806533598</v>
      </c>
      <c r="OL34">
        <v>0.50773668361855295</v>
      </c>
      <c r="OM34">
        <v>-0.451126951007852</v>
      </c>
      <c r="ON34">
        <v>-0.47432684701825201</v>
      </c>
      <c r="OO34">
        <v>0.297181248566183</v>
      </c>
      <c r="OP34">
        <v>7.7717250512355604E-2</v>
      </c>
      <c r="OQ34">
        <v>-0.26060844840479103</v>
      </c>
      <c r="OR34">
        <v>1.3582146256718199</v>
      </c>
      <c r="OS34">
        <v>0.86434115065151795</v>
      </c>
      <c r="OT34">
        <v>0.51516760165226805</v>
      </c>
      <c r="OU34">
        <v>0.48170388088574301</v>
      </c>
      <c r="OV34">
        <v>0.63015507906780999</v>
      </c>
      <c r="OW34">
        <v>0.20259567922350399</v>
      </c>
      <c r="OX34">
        <v>0.75394662600008999</v>
      </c>
      <c r="OY34">
        <v>1.2103367832046299</v>
      </c>
      <c r="OZ34">
        <v>0.308370910575683</v>
      </c>
      <c r="PA34">
        <v>-0.35488356912473901</v>
      </c>
      <c r="PB34">
        <v>-3.4940487509855699E-2</v>
      </c>
      <c r="PC34">
        <v>2.1291416096266902</v>
      </c>
      <c r="PD34">
        <v>-7.4113065576029993E-2</v>
      </c>
      <c r="PE34">
        <v>-2.5483108414023099</v>
      </c>
      <c r="PF34">
        <v>0.34328092797125798</v>
      </c>
      <c r="PG34">
        <v>-0.64323128832923704</v>
      </c>
      <c r="PH34">
        <v>-1.4151293110430101</v>
      </c>
      <c r="PI34">
        <v>-1.8129371093331601</v>
      </c>
      <c r="PJ34">
        <v>-0.68530947862718905</v>
      </c>
      <c r="PK34">
        <v>-0.277535744718518</v>
      </c>
      <c r="PL34">
        <v>-1.3766185683640599</v>
      </c>
      <c r="PM34">
        <v>-0.96839550352362902</v>
      </c>
      <c r="PN34">
        <v>-2.0792075169801801E-2</v>
      </c>
      <c r="PO34">
        <v>-0.63731632145983697</v>
      </c>
      <c r="PP34">
        <v>1.5833773060779299</v>
      </c>
      <c r="PQ34">
        <v>-0.72270081983420498</v>
      </c>
      <c r="PR34">
        <v>-1.1113260552401001</v>
      </c>
      <c r="PS34">
        <v>0.89696999023533597</v>
      </c>
      <c r="PT34">
        <v>1.0274409553668999</v>
      </c>
      <c r="PU34">
        <v>-0.130646248161471</v>
      </c>
      <c r="PV34">
        <v>1.29004129397045</v>
      </c>
      <c r="PW34">
        <v>1.58250521492756</v>
      </c>
      <c r="PX34">
        <v>1.3525813007049501</v>
      </c>
      <c r="PY34">
        <v>0.81155039716059496</v>
      </c>
      <c r="PZ34">
        <v>0.93263132624743394</v>
      </c>
      <c r="QA34">
        <v>1.39076178890575</v>
      </c>
      <c r="QB34">
        <v>1.3739185724804599</v>
      </c>
      <c r="QC34">
        <v>1.1905851623580599</v>
      </c>
      <c r="QD34">
        <v>1.41059400329413</v>
      </c>
      <c r="QE34">
        <v>1.8696236208178501</v>
      </c>
      <c r="QF34">
        <v>2.1969735143503999</v>
      </c>
      <c r="QG34">
        <v>2.35817991005149</v>
      </c>
      <c r="QH34">
        <v>2.55611821515966</v>
      </c>
      <c r="QI34">
        <v>1.7855490054135501</v>
      </c>
      <c r="QJ34">
        <v>1.7088762757768201</v>
      </c>
      <c r="QK34">
        <v>1.4427606323098201</v>
      </c>
      <c r="QL34">
        <v>1.55219145461576</v>
      </c>
      <c r="QM34">
        <v>1.0695668741876001</v>
      </c>
      <c r="QN34">
        <v>1.4803987168492001</v>
      </c>
    </row>
    <row r="35" spans="1:456" x14ac:dyDescent="0.25">
      <c r="A35">
        <v>33</v>
      </c>
      <c r="B35">
        <v>2.738</v>
      </c>
      <c r="C35">
        <v>4.8000000000000001E-2</v>
      </c>
      <c r="D35">
        <v>-404.04820442199701</v>
      </c>
      <c r="E35">
        <v>-203.78597974777199</v>
      </c>
      <c r="F35">
        <v>-0.12579500675201399</v>
      </c>
      <c r="G35">
        <v>-0.46447172760963401</v>
      </c>
      <c r="H35">
        <v>-0.40752506256103499</v>
      </c>
      <c r="I35">
        <v>-409.54322814941401</v>
      </c>
      <c r="J35">
        <v>-195.877861976623</v>
      </c>
      <c r="K35">
        <v>-0.10966122895479199</v>
      </c>
      <c r="L35">
        <v>-0.50514322519302302</v>
      </c>
      <c r="M35">
        <v>-0.420243591070175</v>
      </c>
      <c r="N35">
        <v>-400.33097267150799</v>
      </c>
      <c r="O35">
        <v>-195.18186450004501</v>
      </c>
      <c r="P35">
        <v>-0.135627672076225</v>
      </c>
      <c r="Q35">
        <v>-0.50838714838027899</v>
      </c>
      <c r="R35">
        <v>-0.40102547407150202</v>
      </c>
      <c r="S35">
        <v>-407.25355148315401</v>
      </c>
      <c r="T35">
        <v>-196.41464352607699</v>
      </c>
      <c r="U35">
        <v>-0.109786204993724</v>
      </c>
      <c r="V35">
        <v>-0.50494414567947299</v>
      </c>
      <c r="W35">
        <v>-0.42098623514175398</v>
      </c>
      <c r="X35">
        <v>-401.84826850891102</v>
      </c>
      <c r="Y35">
        <v>-196.03605866432099</v>
      </c>
      <c r="Z35">
        <v>-0.13567747175693501</v>
      </c>
      <c r="AA35">
        <v>-0.50741356611251798</v>
      </c>
      <c r="AB35">
        <v>-0.39968991279602001</v>
      </c>
      <c r="AC35">
        <v>-411.601305007934</v>
      </c>
      <c r="AD35">
        <v>-195.183473825454</v>
      </c>
      <c r="AE35">
        <v>-0.10998872667551</v>
      </c>
      <c r="AF35">
        <v>-0.50555843114852905</v>
      </c>
      <c r="AG35">
        <v>-0.41977801918983398</v>
      </c>
      <c r="AH35">
        <v>-398.84502887725802</v>
      </c>
      <c r="AI35">
        <v>-194.30510401725701</v>
      </c>
      <c r="AJ35">
        <v>-0.13615329563617701</v>
      </c>
      <c r="AK35">
        <v>-0.50936210155487005</v>
      </c>
      <c r="AL35">
        <v>-0.39949125051498402</v>
      </c>
      <c r="AM35">
        <v>-415.18106460571198</v>
      </c>
      <c r="AN35">
        <v>-192.35181212425201</v>
      </c>
      <c r="AO35">
        <v>-2.5283109396696E-2</v>
      </c>
      <c r="AP35">
        <v>-0.52302002906799305</v>
      </c>
      <c r="AQ35">
        <v>-0.35794818401336598</v>
      </c>
      <c r="AR35">
        <v>-397.83911705016999</v>
      </c>
      <c r="AS35">
        <v>-191.189646720886</v>
      </c>
      <c r="AT35">
        <v>-0.15912470221519401</v>
      </c>
      <c r="AU35">
        <v>-0.54764050245285001</v>
      </c>
      <c r="AV35">
        <v>-0.29984551668167098</v>
      </c>
      <c r="AW35">
        <v>-408.16631317138598</v>
      </c>
      <c r="AX35">
        <v>-208.39027762412999</v>
      </c>
      <c r="AY35">
        <v>-9.3440726399421595E-2</v>
      </c>
      <c r="AZ35">
        <v>-0.455556660890579</v>
      </c>
      <c r="BA35">
        <v>-0.38208234310150102</v>
      </c>
      <c r="BB35">
        <v>-402.33097076415999</v>
      </c>
      <c r="BC35">
        <v>-207.98674821853601</v>
      </c>
      <c r="BD35">
        <v>-0.13036304712295499</v>
      </c>
      <c r="BE35">
        <v>-0.45940157771110501</v>
      </c>
      <c r="BF35">
        <v>-0.35728856921195901</v>
      </c>
      <c r="BG35">
        <v>-431.91852569579999</v>
      </c>
      <c r="BH35">
        <v>-218.04011464118901</v>
      </c>
      <c r="BI35">
        <v>7.4957102537155096E-2</v>
      </c>
      <c r="BJ35">
        <v>-0.365896135568618</v>
      </c>
      <c r="BK35">
        <v>-0.28586888313293402</v>
      </c>
      <c r="BL35">
        <v>-391.747379302978</v>
      </c>
      <c r="BM35">
        <v>-204.55350279807999</v>
      </c>
      <c r="BN35">
        <v>-0.199775651097297</v>
      </c>
      <c r="BO35">
        <v>-0.50451302528381303</v>
      </c>
      <c r="BP35">
        <v>-0.14036794006824399</v>
      </c>
      <c r="BQ35">
        <v>-428.01299095153797</v>
      </c>
      <c r="BR35">
        <v>-272.51545786857599</v>
      </c>
      <c r="BS35">
        <v>2.0971693098545002E-2</v>
      </c>
      <c r="BT35">
        <v>-0.13302096724510101</v>
      </c>
      <c r="BU35">
        <v>-0.40604960918426503</v>
      </c>
      <c r="BV35">
        <v>-376.35464668273897</v>
      </c>
      <c r="BW35">
        <v>-224.23771619796699</v>
      </c>
      <c r="BX35">
        <v>-0.355099856853485</v>
      </c>
      <c r="BY35">
        <v>-0.37132093310356101</v>
      </c>
      <c r="BZ35">
        <v>-3.9692826569080297E-2</v>
      </c>
      <c r="CA35">
        <v>-405.94687461852999</v>
      </c>
      <c r="CB35">
        <v>-237.14255690574601</v>
      </c>
      <c r="CC35">
        <v>-0.108265668153762</v>
      </c>
      <c r="CD35">
        <v>-0.26120814681053101</v>
      </c>
      <c r="CE35">
        <v>-0.59189969301223699</v>
      </c>
      <c r="CF35">
        <v>-354.661417007446</v>
      </c>
      <c r="CG35">
        <v>-236.870509386062</v>
      </c>
      <c r="CH35">
        <v>-0.52479654550552302</v>
      </c>
      <c r="CI35">
        <v>-0.30147880315780601</v>
      </c>
      <c r="CJ35">
        <v>-0.106201857328414</v>
      </c>
      <c r="CK35">
        <v>-404.775953292846</v>
      </c>
      <c r="CL35">
        <v>-225.454097986221</v>
      </c>
      <c r="CM35">
        <v>-0.115896150469779</v>
      </c>
      <c r="CN35">
        <v>-0.28548887372016901</v>
      </c>
      <c r="CO35">
        <v>-0.59291350841522195</v>
      </c>
      <c r="CP35">
        <v>-349.78270530700598</v>
      </c>
      <c r="CQ35">
        <v>-238.63411545753399</v>
      </c>
      <c r="CR35">
        <v>-0.52877551317214899</v>
      </c>
      <c r="CS35">
        <v>-0.29377248883247298</v>
      </c>
      <c r="CT35">
        <v>-0.122145690023899</v>
      </c>
      <c r="CU35">
        <v>-403.96223068237299</v>
      </c>
      <c r="CV35">
        <v>-222.13806509971599</v>
      </c>
      <c r="CW35">
        <v>-0.12902873754501301</v>
      </c>
      <c r="CX35">
        <v>-0.33365780115127502</v>
      </c>
      <c r="CY35">
        <v>-0.12902873754501301</v>
      </c>
      <c r="CZ35">
        <v>-345.40040493011401</v>
      </c>
      <c r="DA35">
        <v>-236.78897023200901</v>
      </c>
      <c r="DB35">
        <v>-0.148687928915023</v>
      </c>
      <c r="DC35">
        <v>-0.28733521699905301</v>
      </c>
      <c r="DD35">
        <v>-0.148687928915023</v>
      </c>
      <c r="DE35">
        <v>-401.873111724853</v>
      </c>
      <c r="DF35">
        <v>-226.72410607337901</v>
      </c>
      <c r="DG35">
        <v>-0.13767956197261799</v>
      </c>
      <c r="DH35">
        <v>-0.29408639669418302</v>
      </c>
      <c r="DI35">
        <v>-0.63496172428131104</v>
      </c>
      <c r="DJ35">
        <v>-345.29058933258</v>
      </c>
      <c r="DK35">
        <v>-235.89012622833201</v>
      </c>
      <c r="DL35">
        <v>-0.55763578414916903</v>
      </c>
      <c r="DM35">
        <v>-0.29270255565643299</v>
      </c>
      <c r="DN35">
        <v>-0.115375079214572</v>
      </c>
      <c r="DO35">
        <v>-432.59344100952097</v>
      </c>
      <c r="DP35">
        <v>-286.53906583785999</v>
      </c>
      <c r="DQ35">
        <v>9.7195602953433893E-2</v>
      </c>
      <c r="DR35">
        <v>2.4713518097996701E-2</v>
      </c>
      <c r="DS35">
        <v>-4.1069194674491799E-2</v>
      </c>
      <c r="DT35">
        <v>-409.92765426635702</v>
      </c>
      <c r="DU35">
        <v>-282.109075784683</v>
      </c>
      <c r="DV35">
        <v>-9.7677260637283297E-2</v>
      </c>
      <c r="DW35">
        <v>-2.54295095801353E-2</v>
      </c>
      <c r="DX35">
        <v>4.1390106081962502E-2</v>
      </c>
      <c r="DY35">
        <v>-437.59078979492102</v>
      </c>
      <c r="DZ35">
        <v>-344.388020038604</v>
      </c>
      <c r="EA35">
        <v>0.123658284544944</v>
      </c>
      <c r="EB35">
        <v>0.41365224123001099</v>
      </c>
      <c r="EC35">
        <v>-9.2636682093143394E-2</v>
      </c>
      <c r="ED35">
        <v>-394.2312002182</v>
      </c>
      <c r="EE35">
        <v>-334.87812280654902</v>
      </c>
      <c r="EF35">
        <v>-0.23161903023719699</v>
      </c>
      <c r="EG35">
        <v>0.31639334559440602</v>
      </c>
      <c r="EH35">
        <v>-2.65446840785443E-3</v>
      </c>
      <c r="EI35">
        <v>-455.17706871032698</v>
      </c>
      <c r="EJ35">
        <v>-384.380543231964</v>
      </c>
      <c r="EK35">
        <v>0.30814349651336598</v>
      </c>
      <c r="EL35">
        <v>0.62475168704986495</v>
      </c>
      <c r="EM35">
        <v>0.11352662742137901</v>
      </c>
      <c r="EN35">
        <v>-390.90306758880598</v>
      </c>
      <c r="EO35">
        <v>-381.16321563720697</v>
      </c>
      <c r="EP35">
        <v>-0.224792435765266</v>
      </c>
      <c r="EQ35">
        <v>0.622053742408752</v>
      </c>
      <c r="ER35">
        <v>0.22520472109317699</v>
      </c>
      <c r="ES35">
        <v>-460.47558784484801</v>
      </c>
      <c r="ET35">
        <v>-387.23090887069702</v>
      </c>
      <c r="EU35">
        <v>0.33074375987052901</v>
      </c>
      <c r="EV35">
        <v>0.658647000789642</v>
      </c>
      <c r="EW35">
        <v>0.126913547515869</v>
      </c>
      <c r="EX35">
        <v>-394.00782585143997</v>
      </c>
      <c r="EY35">
        <v>-385.22583246231</v>
      </c>
      <c r="EZ35">
        <v>0.66623169183731001</v>
      </c>
      <c r="FA35">
        <v>0.66623169183731001</v>
      </c>
      <c r="FB35">
        <v>0.24407622218132</v>
      </c>
      <c r="FC35">
        <v>-449.08089637756302</v>
      </c>
      <c r="FD35">
        <v>-402.00923681259098</v>
      </c>
      <c r="FE35">
        <v>0.31945827603340099</v>
      </c>
      <c r="FF35">
        <v>0.75880229473114003</v>
      </c>
      <c r="FG35">
        <v>5.2989374846220003E-2</v>
      </c>
      <c r="FH35">
        <v>-381.532573699951</v>
      </c>
      <c r="FI35">
        <v>-405.55032491683897</v>
      </c>
      <c r="FJ35">
        <v>-0.30571347475051802</v>
      </c>
      <c r="FK35">
        <v>0.74865078926086404</v>
      </c>
      <c r="FL35">
        <v>0.18077969551086401</v>
      </c>
      <c r="FM35">
        <v>1926</v>
      </c>
      <c r="FN35">
        <v>36</v>
      </c>
      <c r="FO35">
        <v>2.7E-2</v>
      </c>
      <c r="FP35">
        <v>2.3340000000000001</v>
      </c>
      <c r="FQ35" s="1">
        <v>1.37E-7</v>
      </c>
      <c r="FR35">
        <v>13009.785</v>
      </c>
      <c r="FS35">
        <v>61</v>
      </c>
      <c r="FT35">
        <v>2.093</v>
      </c>
      <c r="FU35">
        <v>3.3380000000000001</v>
      </c>
      <c r="FV35">
        <v>0.874</v>
      </c>
      <c r="FW35">
        <v>0.57699999999999996</v>
      </c>
      <c r="FX35">
        <v>1</v>
      </c>
      <c r="FY35">
        <v>0.95099999999999996</v>
      </c>
      <c r="FZ35">
        <v>0.63900000000000001</v>
      </c>
      <c r="GA35">
        <v>0.41499999999999998</v>
      </c>
      <c r="GB35">
        <v>0.36799999999999999</v>
      </c>
      <c r="GC35">
        <v>0.35399999999999998</v>
      </c>
      <c r="GD35">
        <v>0.40699999999999997</v>
      </c>
      <c r="GE35">
        <v>0.53400000000000003</v>
      </c>
      <c r="GF35">
        <v>0.76600000000000001</v>
      </c>
      <c r="GG35">
        <v>0.83299999999999996</v>
      </c>
      <c r="GH35">
        <v>0.72899999999999998</v>
      </c>
      <c r="GI35">
        <v>0.80400000000000005</v>
      </c>
      <c r="GJ35">
        <v>1.8480000000000001</v>
      </c>
      <c r="GK35">
        <v>1.2150000000000001</v>
      </c>
      <c r="GL35">
        <v>0.54200000000000004</v>
      </c>
      <c r="GM35">
        <v>0.36099999999999999</v>
      </c>
      <c r="GN35">
        <v>-5.0999999999999997E-2</v>
      </c>
      <c r="GO35">
        <v>-0.20599999999999999</v>
      </c>
      <c r="GP35">
        <v>-6.3E-2</v>
      </c>
      <c r="GQ35">
        <v>-0.11899999999999999</v>
      </c>
      <c r="GR35">
        <v>-0.15</v>
      </c>
      <c r="GS35">
        <v>-0.113</v>
      </c>
      <c r="GT35">
        <v>-0.16200000000000001</v>
      </c>
      <c r="GU35">
        <v>-0.104</v>
      </c>
      <c r="GV35">
        <v>-2E-3</v>
      </c>
      <c r="GW35">
        <v>34.799999999999997</v>
      </c>
      <c r="GX35">
        <v>1.552</v>
      </c>
      <c r="GY35">
        <v>1.9219999999999999</v>
      </c>
      <c r="GZ35">
        <v>2.266</v>
      </c>
      <c r="HA35">
        <v>1.5669999999999999</v>
      </c>
      <c r="HB35">
        <v>1.8580000000000001</v>
      </c>
      <c r="HC35">
        <v>1.819</v>
      </c>
      <c r="HD35">
        <v>1.367</v>
      </c>
      <c r="HE35">
        <v>1.552</v>
      </c>
      <c r="HF35">
        <v>1.59</v>
      </c>
      <c r="HG35">
        <v>1.1879999999999999</v>
      </c>
      <c r="HH35">
        <v>1.1870000000000001</v>
      </c>
      <c r="HI35">
        <v>1.589</v>
      </c>
      <c r="HJ35">
        <v>1.0389999999999999</v>
      </c>
      <c r="HK35">
        <v>1.0349999999999999</v>
      </c>
      <c r="HL35">
        <v>1.2949999999999999</v>
      </c>
      <c r="HM35">
        <v>1.252</v>
      </c>
      <c r="HN35">
        <v>1.446</v>
      </c>
      <c r="HO35">
        <v>1.26</v>
      </c>
      <c r="HP35">
        <v>1.5429999999999999</v>
      </c>
      <c r="HQ35">
        <v>1.6579999999999999</v>
      </c>
      <c r="HR35">
        <v>1.3260000000000001</v>
      </c>
      <c r="HS35">
        <v>1.385</v>
      </c>
      <c r="HT35">
        <v>1.19</v>
      </c>
      <c r="HU35">
        <v>0.876</v>
      </c>
      <c r="HV35">
        <v>0.71890411531422405</v>
      </c>
      <c r="HW35">
        <v>2.9221212329188902E-2</v>
      </c>
      <c r="HX35">
        <v>-0.78598123436963296</v>
      </c>
      <c r="HY35">
        <v>-0.25894389793651401</v>
      </c>
      <c r="HZ35">
        <v>1.1053861084258501</v>
      </c>
      <c r="IA35">
        <v>-0.80088932945011804</v>
      </c>
      <c r="IB35">
        <v>1.80186510855843E-2</v>
      </c>
      <c r="IC35">
        <v>-0.74263707901594</v>
      </c>
      <c r="ID35">
        <v>-0.23663611733145601</v>
      </c>
      <c r="IE35">
        <v>1.1139107174143199</v>
      </c>
      <c r="IF35">
        <v>-0.87874520400404699</v>
      </c>
      <c r="IG35">
        <v>6.0558016415228302E-2</v>
      </c>
      <c r="IH35">
        <v>-0.76061173176961705</v>
      </c>
      <c r="II35">
        <v>-0.31161285111492598</v>
      </c>
      <c r="IJ35">
        <v>1.0934699400043</v>
      </c>
      <c r="IK35">
        <v>-0.80244313176085003</v>
      </c>
      <c r="IL35">
        <v>2.7064999543935001E-2</v>
      </c>
      <c r="IM35">
        <v>-0.75732943777461903</v>
      </c>
      <c r="IN35">
        <v>-0.235295343617859</v>
      </c>
      <c r="IO35">
        <v>1.11325390419837</v>
      </c>
      <c r="IP35">
        <v>-0.87848642805617305</v>
      </c>
      <c r="IQ35">
        <v>5.2665052552617997E-2</v>
      </c>
      <c r="IR35">
        <v>-0.76862471256794096</v>
      </c>
      <c r="IS35">
        <v>-0.30996601833239001</v>
      </c>
      <c r="IT35">
        <v>1.09435183952203</v>
      </c>
      <c r="IU35">
        <v>-0.80001149272790095</v>
      </c>
      <c r="IV35">
        <v>1.25855358940341E-2</v>
      </c>
      <c r="IW35">
        <v>-0.72516951749759595</v>
      </c>
      <c r="IX35">
        <v>-0.23638884346078301</v>
      </c>
      <c r="IY35">
        <v>1.1147809177349199</v>
      </c>
      <c r="IZ35">
        <v>-0.87592916710311797</v>
      </c>
      <c r="JA35">
        <v>6.8151770764094094E-2</v>
      </c>
      <c r="JB35">
        <v>-0.75566604079153898</v>
      </c>
      <c r="JC35">
        <v>-0.31080331410054202</v>
      </c>
      <c r="JD35">
        <v>1.09632259887696</v>
      </c>
      <c r="JE35">
        <v>-0.798259021813151</v>
      </c>
      <c r="JF35">
        <v>3.4739902296262802E-2</v>
      </c>
      <c r="JG35">
        <v>-0.62341672763093103</v>
      </c>
      <c r="JH35">
        <v>-0.32217692579798002</v>
      </c>
      <c r="JI35">
        <v>0.97760683504615398</v>
      </c>
      <c r="JJ35">
        <v>-0.84796519279999005</v>
      </c>
      <c r="JK35">
        <v>0.102632824165398</v>
      </c>
      <c r="JL35">
        <v>-0.67825932812145395</v>
      </c>
      <c r="JM35">
        <v>-0.87247698704057997</v>
      </c>
      <c r="JN35">
        <v>0.85096983761440703</v>
      </c>
      <c r="JO35">
        <v>-0.77409712318773505</v>
      </c>
      <c r="JP35">
        <v>1.60370465219946E-2</v>
      </c>
      <c r="JQ35">
        <v>-0.73691299402186605</v>
      </c>
      <c r="JR35">
        <v>-0.30782123985748899</v>
      </c>
      <c r="JS35">
        <v>1.05100813369295</v>
      </c>
      <c r="JT35">
        <v>-0.84806880400656004</v>
      </c>
      <c r="JU35">
        <v>4.12147335072751E-2</v>
      </c>
      <c r="JV35">
        <v>-0.75863165383804498</v>
      </c>
      <c r="JW35">
        <v>-0.42345644786677999</v>
      </c>
      <c r="JX35">
        <v>1.02916716134029</v>
      </c>
      <c r="JY35">
        <v>-0.73991791267934504</v>
      </c>
      <c r="JZ35">
        <v>1.58936408207138E-2</v>
      </c>
      <c r="KA35">
        <v>-0.44430412093879901</v>
      </c>
      <c r="KB35">
        <v>-0.270567012383926</v>
      </c>
      <c r="KC35">
        <v>0.75359509717038997</v>
      </c>
      <c r="KD35">
        <v>-0.38638658925210601</v>
      </c>
      <c r="KE35">
        <v>9.8357251439989801E-2</v>
      </c>
      <c r="KF35">
        <v>-0.308153318200723</v>
      </c>
      <c r="KG35">
        <v>-1.0832241048611999</v>
      </c>
      <c r="KH35">
        <v>-0.50315221633325402</v>
      </c>
      <c r="KI35">
        <v>-0.38821148881840101</v>
      </c>
      <c r="KJ35">
        <v>-9.7117823233395698E-2</v>
      </c>
      <c r="KK35">
        <v>-0.60320748768651999</v>
      </c>
      <c r="KL35">
        <v>0.18535161928966101</v>
      </c>
      <c r="KM35">
        <v>1.13946943878997</v>
      </c>
      <c r="KN35">
        <v>-0.61702640645060802</v>
      </c>
      <c r="KO35">
        <v>-6.9289272353708395E-2</v>
      </c>
      <c r="KP35">
        <v>-0.119302305685274</v>
      </c>
      <c r="KQ35">
        <v>-1.4485960654052401</v>
      </c>
      <c r="KR35">
        <v>-0.70000160435451297</v>
      </c>
      <c r="KS35">
        <v>-0.13043500053819901</v>
      </c>
      <c r="KT35">
        <v>-3.0354973456956699E-2</v>
      </c>
      <c r="KU35">
        <v>-0.60471445895378495</v>
      </c>
      <c r="KV35">
        <v>1.0337908697078201E-2</v>
      </c>
      <c r="KW35">
        <v>1.1379910988191899</v>
      </c>
      <c r="KX35">
        <v>-0.76362177544759902</v>
      </c>
      <c r="KY35">
        <v>0.29440710602638698</v>
      </c>
      <c r="KZ35">
        <v>0.24108411146897801</v>
      </c>
      <c r="LA35">
        <v>-1.3531576520347499</v>
      </c>
      <c r="LB35">
        <v>-0.509814830131751</v>
      </c>
      <c r="LC35">
        <v>-0.20270414904293901</v>
      </c>
      <c r="LD35">
        <v>-2.26896482438942E-2</v>
      </c>
      <c r="LE35">
        <v>-0.59348455298107805</v>
      </c>
      <c r="LF35">
        <v>-1.5303262940714799E-2</v>
      </c>
      <c r="LG35">
        <v>1.08490799851124</v>
      </c>
      <c r="LH35">
        <v>-0.75449976288978604</v>
      </c>
      <c r="LI35">
        <v>0.33764458721069901</v>
      </c>
      <c r="LJ35">
        <v>0.21861057514258</v>
      </c>
      <c r="LK35">
        <v>-1.3468598729822701</v>
      </c>
      <c r="LL35">
        <v>-0.48279392208206401</v>
      </c>
      <c r="LM35">
        <v>-0.22638763386043201</v>
      </c>
      <c r="LN35">
        <v>-2.68587871698624E-2</v>
      </c>
      <c r="LO35">
        <v>-0.57433519222351403</v>
      </c>
      <c r="LP35">
        <v>-8.1079734193122803E-3</v>
      </c>
      <c r="LQ35">
        <v>0.91882782938224605</v>
      </c>
      <c r="LR35">
        <v>-0.74299911883887304</v>
      </c>
      <c r="LS35">
        <v>0.36519952032361003</v>
      </c>
      <c r="LT35">
        <v>0.26161469342099603</v>
      </c>
      <c r="LU35">
        <v>-1.30111895594781</v>
      </c>
      <c r="LV35">
        <v>-0.46482841462556801</v>
      </c>
      <c r="LW35">
        <v>-0.25724621781167101</v>
      </c>
      <c r="LX35">
        <v>-3.5834609607408599E-2</v>
      </c>
      <c r="LY35">
        <v>-0.55870818841860503</v>
      </c>
      <c r="LZ35">
        <v>1.2818626773750699E-4</v>
      </c>
      <c r="MA35">
        <v>0.97866630634233298</v>
      </c>
      <c r="MB35">
        <v>-0.763891789968554</v>
      </c>
      <c r="MC35">
        <v>0.35275836801918897</v>
      </c>
      <c r="MD35">
        <v>0.315979155020854</v>
      </c>
      <c r="ME35">
        <v>-1.2773617653831</v>
      </c>
      <c r="MF35">
        <v>-0.528106851786868</v>
      </c>
      <c r="MG35">
        <v>-0.199958381035894</v>
      </c>
      <c r="MH35">
        <v>-6.6073474971778207E-2</v>
      </c>
      <c r="MI35">
        <v>2.3687158849003001E-3</v>
      </c>
      <c r="MJ35">
        <v>0.53627674356030797</v>
      </c>
      <c r="MK35">
        <v>0.51432018950972602</v>
      </c>
      <c r="ML35">
        <v>0.19132897472876301</v>
      </c>
      <c r="MM35">
        <v>-1.7702567358040398E-2</v>
      </c>
      <c r="MN35">
        <v>-2.9171177518171401E-2</v>
      </c>
      <c r="MO35">
        <v>-0.53565422134280205</v>
      </c>
      <c r="MP35">
        <v>-0.50800265330456995</v>
      </c>
      <c r="MQ35">
        <v>-0.20166904540879499</v>
      </c>
      <c r="MR35">
        <v>-0.18217921111375199</v>
      </c>
      <c r="MS35">
        <v>-0.25311442334143702</v>
      </c>
      <c r="MT35">
        <v>0.56557076174915</v>
      </c>
      <c r="MU35">
        <v>1.4135816293483401</v>
      </c>
      <c r="MV35">
        <v>-0.93703984119061101</v>
      </c>
      <c r="MW35">
        <v>7.9578826460554697E-2</v>
      </c>
      <c r="MX35">
        <v>-0.22679135714404999</v>
      </c>
      <c r="MY35">
        <v>-0.76116069658048402</v>
      </c>
      <c r="MZ35">
        <v>0.37637671014005802</v>
      </c>
      <c r="NA35">
        <v>-0.80995541284748196</v>
      </c>
      <c r="NB35">
        <v>-0.386855176755807</v>
      </c>
      <c r="NC35">
        <v>-0.25821860622694398</v>
      </c>
      <c r="ND35">
        <v>0.93448544738891304</v>
      </c>
      <c r="NE35">
        <v>0.53817213328520996</v>
      </c>
      <c r="NF35">
        <v>-0.91136451102552796</v>
      </c>
      <c r="NG35">
        <v>0.23380281006530501</v>
      </c>
      <c r="NH35">
        <v>-0.45626621001673601</v>
      </c>
      <c r="NI35">
        <v>-0.66587302763879697</v>
      </c>
      <c r="NJ35">
        <v>0.70200226087804696</v>
      </c>
      <c r="NK35">
        <v>-0.74990876785571403</v>
      </c>
      <c r="NL35">
        <v>-0.43883648712691498</v>
      </c>
      <c r="NM35">
        <v>-0.20184575668822399</v>
      </c>
      <c r="NN35">
        <v>0.94829043225160503</v>
      </c>
      <c r="NO35">
        <v>0.47923096368517898</v>
      </c>
      <c r="NP35">
        <v>-0.90758891357073501</v>
      </c>
      <c r="NQ35">
        <v>0.24923589042373301</v>
      </c>
      <c r="NR35">
        <v>-0.39554663507420901</v>
      </c>
      <c r="NS35">
        <v>-0.65689584424890402</v>
      </c>
      <c r="NT35">
        <v>0.73933186115946103</v>
      </c>
      <c r="NU35">
        <v>-0.74095486723453396</v>
      </c>
      <c r="NV35">
        <v>-0.36842360601298801</v>
      </c>
      <c r="NW35">
        <v>-0.20384109361914499</v>
      </c>
      <c r="NX35">
        <v>0.86110162645631105</v>
      </c>
      <c r="NY35">
        <v>0.79023780043532799</v>
      </c>
      <c r="NZ35">
        <v>-0.99523527152017599</v>
      </c>
      <c r="OA35">
        <v>0.20890972936704399</v>
      </c>
      <c r="OB35">
        <v>-0.76758646171987699</v>
      </c>
      <c r="OC35">
        <v>-0.67050459983308897</v>
      </c>
      <c r="OD35">
        <v>0.99331255707842103</v>
      </c>
      <c r="OE35">
        <v>-0.74555583371193102</v>
      </c>
      <c r="OF35">
        <v>-0.73962094162181502</v>
      </c>
      <c r="OG35">
        <v>-0.51562370256279799</v>
      </c>
      <c r="OH35">
        <v>-0.73068121934723496</v>
      </c>
      <c r="OI35">
        <v>0.42108401021754399</v>
      </c>
      <c r="OJ35">
        <v>0.71658487311841801</v>
      </c>
      <c r="OK35">
        <v>-0.46991317511928599</v>
      </c>
      <c r="OL35">
        <v>-0.70312586810049005</v>
      </c>
      <c r="OM35">
        <v>0.70539657014782697</v>
      </c>
      <c r="ON35">
        <v>0.56929037455034204</v>
      </c>
      <c r="OO35">
        <v>5.0813374107170198E-2</v>
      </c>
      <c r="OP35">
        <v>-8.9673750591178103E-2</v>
      </c>
      <c r="OQ35">
        <v>1.1620643897807901</v>
      </c>
      <c r="OR35">
        <v>1.1246560481743</v>
      </c>
      <c r="OS35">
        <v>-1.22895713192966E-2</v>
      </c>
      <c r="OT35">
        <v>-0.80242695556897203</v>
      </c>
      <c r="OU35">
        <v>-0.99477154184012795</v>
      </c>
      <c r="OV35">
        <v>-1.0030230507497799</v>
      </c>
      <c r="OW35">
        <v>-0.79377651367896995</v>
      </c>
      <c r="OX35">
        <v>-0.18677085370386901</v>
      </c>
      <c r="OY35">
        <v>0.68788925088608899</v>
      </c>
      <c r="OZ35">
        <v>0.78139235258996398</v>
      </c>
      <c r="PA35">
        <v>0.59963085817628503</v>
      </c>
      <c r="PB35">
        <v>0.48238732756144698</v>
      </c>
      <c r="PC35">
        <v>2.8395007408783798E-2</v>
      </c>
      <c r="PD35">
        <v>1.0062627949264</v>
      </c>
      <c r="PE35">
        <v>1.1163798320091201</v>
      </c>
      <c r="PF35">
        <v>0.65938370695575399</v>
      </c>
      <c r="PG35">
        <v>0.17407206855101401</v>
      </c>
      <c r="PH35">
        <v>-0.88336528771341605</v>
      </c>
      <c r="PI35">
        <v>5.4757997567360099E-2</v>
      </c>
      <c r="PJ35">
        <v>-9.7901354089598602E-2</v>
      </c>
      <c r="PK35">
        <v>-0.86321003490398396</v>
      </c>
      <c r="PL35">
        <v>-0.593489209897056</v>
      </c>
      <c r="PM35">
        <v>-0.59608868051446295</v>
      </c>
      <c r="PN35">
        <v>-0.71008577340602896</v>
      </c>
      <c r="PO35">
        <v>-0.25082596011601899</v>
      </c>
      <c r="PP35">
        <v>0.12168352167755001</v>
      </c>
      <c r="PQ35">
        <v>6.1446281017565697E-2</v>
      </c>
      <c r="PR35">
        <v>1.3148082907065901</v>
      </c>
      <c r="PS35">
        <v>1.72446695349565</v>
      </c>
      <c r="PT35">
        <v>-3.2856672860131102E-2</v>
      </c>
      <c r="PU35">
        <v>0.75348782316612195</v>
      </c>
      <c r="PV35">
        <v>0.464795984705895</v>
      </c>
      <c r="PW35">
        <v>0.13173309735703101</v>
      </c>
      <c r="PX35">
        <v>0.63235192579279698</v>
      </c>
      <c r="PY35">
        <v>0.52222251112734397</v>
      </c>
      <c r="PZ35">
        <v>-0.31761242864079797</v>
      </c>
      <c r="QA35">
        <v>-0.32752558306881702</v>
      </c>
      <c r="QB35">
        <v>0.57615505435145098</v>
      </c>
      <c r="QC35">
        <v>-0.85370585838752</v>
      </c>
      <c r="QD35">
        <v>-0.64700377310716894</v>
      </c>
      <c r="QE35">
        <v>-0.16007495119353901</v>
      </c>
      <c r="QF35">
        <v>-0.44673017370263801</v>
      </c>
      <c r="QG35">
        <v>0.16425458125439499</v>
      </c>
      <c r="QH35">
        <v>-0.19638657793422601</v>
      </c>
      <c r="QI35">
        <v>0.35448189341196901</v>
      </c>
      <c r="QJ35">
        <v>0.32876172364564399</v>
      </c>
      <c r="QK35">
        <v>-0.53143668469237304</v>
      </c>
      <c r="QL35">
        <v>-0.41257641320479799</v>
      </c>
      <c r="QM35">
        <v>-0.50620274532773701</v>
      </c>
      <c r="QN35">
        <v>-0.57902452021230999</v>
      </c>
    </row>
    <row r="36" spans="1:456" x14ac:dyDescent="0.25">
      <c r="A36">
        <v>34</v>
      </c>
      <c r="B36">
        <v>2.8210000000000002</v>
      </c>
      <c r="C36">
        <v>3.5000000000000003E-2</v>
      </c>
      <c r="D36">
        <v>-399.68240261077801</v>
      </c>
      <c r="E36">
        <v>-202.21449136734</v>
      </c>
      <c r="F36">
        <v>-0.12353742867708201</v>
      </c>
      <c r="G36">
        <v>-0.46990880370139998</v>
      </c>
      <c r="H36">
        <v>-0.39632111787795998</v>
      </c>
      <c r="I36">
        <v>-405.229425430297</v>
      </c>
      <c r="J36">
        <v>-194.44554448127701</v>
      </c>
      <c r="K36">
        <v>-0.10875861346721601</v>
      </c>
      <c r="L36">
        <v>-0.51044201850891102</v>
      </c>
      <c r="M36">
        <v>-0.40449318289756703</v>
      </c>
      <c r="N36">
        <v>-395.92881202697703</v>
      </c>
      <c r="O36">
        <v>-194.099861383438</v>
      </c>
      <c r="P36">
        <v>-0.135702669620513</v>
      </c>
      <c r="Q36">
        <v>-0.51283288002014105</v>
      </c>
      <c r="R36">
        <v>-0.389767676591873</v>
      </c>
      <c r="S36">
        <v>-402.97489166259697</v>
      </c>
      <c r="T36">
        <v>-195.02729773521401</v>
      </c>
      <c r="U36">
        <v>-0.108863092958927</v>
      </c>
      <c r="V36">
        <v>-0.510115265846252</v>
      </c>
      <c r="W36">
        <v>-0.40518841147422702</v>
      </c>
      <c r="X36">
        <v>-397.47750759124699</v>
      </c>
      <c r="Y36">
        <v>-194.87366080284099</v>
      </c>
      <c r="Z36">
        <v>-0.13572260737419101</v>
      </c>
      <c r="AA36">
        <v>-0.511821508407592</v>
      </c>
      <c r="AB36">
        <v>-0.388706654310226</v>
      </c>
      <c r="AC36">
        <v>-407.18631744384697</v>
      </c>
      <c r="AD36">
        <v>-193.72168779373101</v>
      </c>
      <c r="AE36">
        <v>-0.109045498073101</v>
      </c>
      <c r="AF36">
        <v>-0.51078873872756902</v>
      </c>
      <c r="AG36">
        <v>-0.403969407081604</v>
      </c>
      <c r="AH36">
        <v>-394.42019462585398</v>
      </c>
      <c r="AI36">
        <v>-193.205827474594</v>
      </c>
      <c r="AJ36">
        <v>-0.136223644018173</v>
      </c>
      <c r="AK36">
        <v>-0.51393020153045599</v>
      </c>
      <c r="AL36">
        <v>-0.38829955458641002</v>
      </c>
      <c r="AM36">
        <v>-410.52680015563902</v>
      </c>
      <c r="AN36">
        <v>-190.81504940986599</v>
      </c>
      <c r="AO36">
        <v>-2.6034966111183101E-2</v>
      </c>
      <c r="AP36">
        <v>-0.53340518474578802</v>
      </c>
      <c r="AQ36">
        <v>-0.336302429437637</v>
      </c>
      <c r="AR36">
        <v>-393.325066566467</v>
      </c>
      <c r="AS36">
        <v>-190.03449082374499</v>
      </c>
      <c r="AT36">
        <v>-0.15981537103652901</v>
      </c>
      <c r="AU36">
        <v>-0.54920333623886097</v>
      </c>
      <c r="AV36">
        <v>-0.28367680311202997</v>
      </c>
      <c r="AW36">
        <v>-403.968620300292</v>
      </c>
      <c r="AX36">
        <v>-206.575173139572</v>
      </c>
      <c r="AY36">
        <v>-9.1505333781242301E-2</v>
      </c>
      <c r="AZ36">
        <v>-0.462047308683395</v>
      </c>
      <c r="BA36">
        <v>-0.36512735486030501</v>
      </c>
      <c r="BB36">
        <v>-397.98824787139802</v>
      </c>
      <c r="BC36">
        <v>-206.17845654487601</v>
      </c>
      <c r="BD36">
        <v>-0.13002383708953799</v>
      </c>
      <c r="BE36">
        <v>-0.46414276957511902</v>
      </c>
      <c r="BF36">
        <v>-0.34660667181014998</v>
      </c>
      <c r="BG36">
        <v>-427.621030807495</v>
      </c>
      <c r="BH36">
        <v>-216.479158401489</v>
      </c>
      <c r="BI36">
        <v>7.4242234230041504E-2</v>
      </c>
      <c r="BJ36">
        <v>-0.38397732377052302</v>
      </c>
      <c r="BK36">
        <v>-0.271663337945938</v>
      </c>
      <c r="BL36">
        <v>-386.230969429016</v>
      </c>
      <c r="BM36">
        <v>-204.692190885543</v>
      </c>
      <c r="BN36">
        <v>-0.20239172875881101</v>
      </c>
      <c r="BO36">
        <v>-0.50237274169921797</v>
      </c>
      <c r="BP36">
        <v>-0.130151227116584</v>
      </c>
      <c r="BQ36">
        <v>-425.102090835571</v>
      </c>
      <c r="BR36">
        <v>-270.64987421035698</v>
      </c>
      <c r="BS36">
        <v>3.08594387024641E-2</v>
      </c>
      <c r="BT36">
        <v>-0.14465497434139199</v>
      </c>
      <c r="BU36">
        <v>-0.41987952589988697</v>
      </c>
      <c r="BV36">
        <v>-371.253275871276</v>
      </c>
      <c r="BW36">
        <v>-225.533133745193</v>
      </c>
      <c r="BX36">
        <v>-0.35015228390693598</v>
      </c>
      <c r="BY36">
        <v>-0.35166013240814198</v>
      </c>
      <c r="BZ36">
        <v>-2.6466816663742E-2</v>
      </c>
      <c r="CA36">
        <v>-402.33497619628901</v>
      </c>
      <c r="CB36">
        <v>-233.38775038719101</v>
      </c>
      <c r="CC36">
        <v>-9.4026632606983102E-2</v>
      </c>
      <c r="CD36">
        <v>-0.28502267599105802</v>
      </c>
      <c r="CE36">
        <v>-0.61138916015625</v>
      </c>
      <c r="CF36">
        <v>-350.78420639038001</v>
      </c>
      <c r="CG36">
        <v>-238.67781758308399</v>
      </c>
      <c r="CH36">
        <v>-0.520030736923217</v>
      </c>
      <c r="CI36">
        <v>-0.27666807174682601</v>
      </c>
      <c r="CJ36">
        <v>-9.2903897166252095E-2</v>
      </c>
      <c r="CK36">
        <v>-401.41224861145002</v>
      </c>
      <c r="CL36">
        <v>-220.904338359832</v>
      </c>
      <c r="CM36">
        <v>-0.102777659893035</v>
      </c>
      <c r="CN36">
        <v>-0.30925592780113198</v>
      </c>
      <c r="CO36">
        <v>-0.61318230628967196</v>
      </c>
      <c r="CP36">
        <v>-346.20733261108398</v>
      </c>
      <c r="CQ36">
        <v>-240.22872447967501</v>
      </c>
      <c r="CR36">
        <v>-0.52414721250534002</v>
      </c>
      <c r="CS36">
        <v>-0.27090907096862699</v>
      </c>
      <c r="CT36">
        <v>-0.11062940955162</v>
      </c>
      <c r="CU36">
        <v>-400.43191909789999</v>
      </c>
      <c r="CV36">
        <v>-217.43921041488599</v>
      </c>
      <c r="CW36">
        <v>-0.115384869277477</v>
      </c>
      <c r="CX36">
        <v>-0.35890260338783198</v>
      </c>
      <c r="CY36">
        <v>-0.115384869277477</v>
      </c>
      <c r="CZ36">
        <v>-341.84465408325099</v>
      </c>
      <c r="DA36">
        <v>-238.743513822555</v>
      </c>
      <c r="DB36">
        <v>-0.138789057731628</v>
      </c>
      <c r="DC36">
        <v>-0.26518994569778398</v>
      </c>
      <c r="DD36">
        <v>-0.138789057731628</v>
      </c>
      <c r="DE36">
        <v>-398.35546016693098</v>
      </c>
      <c r="DF36">
        <v>-222.11058139801</v>
      </c>
      <c r="DG36">
        <v>-0.12154097110033001</v>
      </c>
      <c r="DH36">
        <v>-0.319682836532592</v>
      </c>
      <c r="DI36">
        <v>-0.65520274639129605</v>
      </c>
      <c r="DJ36">
        <v>-341.46020412445</v>
      </c>
      <c r="DK36">
        <v>-237.93550729751499</v>
      </c>
      <c r="DL36">
        <v>-0.551610708236694</v>
      </c>
      <c r="DM36">
        <v>-0.265301883220672</v>
      </c>
      <c r="DN36">
        <v>-0.10103351622819901</v>
      </c>
      <c r="DO36">
        <v>-428.48906517028797</v>
      </c>
      <c r="DP36">
        <v>-287.41296529769897</v>
      </c>
      <c r="DQ36">
        <v>9.69510301947593E-2</v>
      </c>
      <c r="DR36">
        <v>1.99117120355367E-2</v>
      </c>
      <c r="DS36">
        <v>-4.2936265468597398E-2</v>
      </c>
      <c r="DT36">
        <v>-405.91726303100501</v>
      </c>
      <c r="DU36">
        <v>-282.67902731895401</v>
      </c>
      <c r="DV36">
        <v>-9.7421593964099801E-2</v>
      </c>
      <c r="DW36">
        <v>-2.0583203062415099E-2</v>
      </c>
      <c r="DX36">
        <v>4.3267711997032103E-2</v>
      </c>
      <c r="DY36">
        <v>-434.20777320861799</v>
      </c>
      <c r="DZ36">
        <v>-342.35200881958002</v>
      </c>
      <c r="EA36">
        <v>0.13605251908302299</v>
      </c>
      <c r="EB36">
        <v>0.39331242442130998</v>
      </c>
      <c r="EC36">
        <v>-9.0028665959834997E-2</v>
      </c>
      <c r="ED36">
        <v>-390.86117744445801</v>
      </c>
      <c r="EE36">
        <v>-334.645307064056</v>
      </c>
      <c r="EF36">
        <v>-0.19785062968730899</v>
      </c>
      <c r="EG36">
        <v>0.318276137113571</v>
      </c>
      <c r="EH36">
        <v>1.9881848245859101E-2</v>
      </c>
      <c r="EI36">
        <v>-453.22933197021399</v>
      </c>
      <c r="EJ36">
        <v>-383.02613496780299</v>
      </c>
      <c r="EK36">
        <v>0.33131942152976901</v>
      </c>
      <c r="EL36">
        <v>0.61913734674453702</v>
      </c>
      <c r="EM36">
        <v>8.8999517261981895E-2</v>
      </c>
      <c r="EN36">
        <v>-391.25659465789698</v>
      </c>
      <c r="EO36">
        <v>-380.88576793670597</v>
      </c>
      <c r="EP36">
        <v>-0.18558061122894201</v>
      </c>
      <c r="EQ36">
        <v>0.62997794151306097</v>
      </c>
      <c r="ER36">
        <v>0.223117381334304</v>
      </c>
      <c r="ES36">
        <v>-458.55937004089299</v>
      </c>
      <c r="ET36">
        <v>-385.731732845306</v>
      </c>
      <c r="EU36">
        <v>0.35534602403640703</v>
      </c>
      <c r="EV36">
        <v>0.65440595149993896</v>
      </c>
      <c r="EW36">
        <v>9.9222525954246493E-2</v>
      </c>
      <c r="EX36">
        <v>-394.63212490081702</v>
      </c>
      <c r="EY36">
        <v>-387.44941949844298</v>
      </c>
      <c r="EZ36">
        <v>0.67488664388656605</v>
      </c>
      <c r="FA36">
        <v>0.67488664388656605</v>
      </c>
      <c r="FB36">
        <v>0.24017530679702701</v>
      </c>
      <c r="FC36">
        <v>-447.39222526550202</v>
      </c>
      <c r="FD36">
        <v>-401.23540163040099</v>
      </c>
      <c r="FE36">
        <v>0.34281054139137201</v>
      </c>
      <c r="FF36">
        <v>0.73531883955001798</v>
      </c>
      <c r="FG36">
        <v>2.7340412139892498E-2</v>
      </c>
      <c r="FH36">
        <v>-381.18913173675497</v>
      </c>
      <c r="FI36">
        <v>-404.747557640075</v>
      </c>
      <c r="FJ36">
        <v>-0.28312104940414401</v>
      </c>
      <c r="FK36">
        <v>0.75054770708084095</v>
      </c>
      <c r="FL36">
        <v>0.186672642827034</v>
      </c>
      <c r="FM36">
        <v>2480</v>
      </c>
      <c r="FN36">
        <v>56</v>
      </c>
      <c r="FO36">
        <v>2.7E-2</v>
      </c>
      <c r="FP36">
        <v>1.226</v>
      </c>
      <c r="FQ36" s="1">
        <v>1.3E-7</v>
      </c>
      <c r="FR36">
        <v>12258.316999999999</v>
      </c>
      <c r="FS36">
        <v>63</v>
      </c>
      <c r="FT36">
        <v>1.5329999999999999</v>
      </c>
      <c r="FU36">
        <v>-2.0310000000000001</v>
      </c>
      <c r="FV36">
        <v>0.879</v>
      </c>
      <c r="FW36">
        <v>0.59399999999999997</v>
      </c>
      <c r="FX36">
        <v>1</v>
      </c>
      <c r="FY36">
        <v>0.82699999999999996</v>
      </c>
      <c r="FZ36">
        <v>0.58899999999999997</v>
      </c>
      <c r="GA36">
        <v>0.42199999999999999</v>
      </c>
      <c r="GB36">
        <v>0.433</v>
      </c>
      <c r="GC36">
        <v>0.375</v>
      </c>
      <c r="GD36">
        <v>0.57099999999999995</v>
      </c>
      <c r="GE36">
        <v>0.78200000000000003</v>
      </c>
      <c r="GF36">
        <v>0.41699999999999998</v>
      </c>
      <c r="GG36">
        <v>0.52800000000000002</v>
      </c>
      <c r="GH36">
        <v>0.59199999999999997</v>
      </c>
      <c r="GI36">
        <v>0.67</v>
      </c>
      <c r="GJ36">
        <v>1.9670000000000001</v>
      </c>
      <c r="GK36">
        <v>1.0649999999999999</v>
      </c>
      <c r="GL36">
        <v>0.22</v>
      </c>
      <c r="GM36">
        <v>0.29699999999999999</v>
      </c>
      <c r="GN36">
        <v>2.5999999999999999E-2</v>
      </c>
      <c r="GO36">
        <v>-0.128</v>
      </c>
      <c r="GP36">
        <v>5.5E-2</v>
      </c>
      <c r="GQ36">
        <v>3.2000000000000001E-2</v>
      </c>
      <c r="GR36">
        <v>-6.3E-2</v>
      </c>
      <c r="GS36">
        <v>-0.21</v>
      </c>
      <c r="GT36">
        <v>-0.32900000000000001</v>
      </c>
      <c r="GU36">
        <v>-0.159</v>
      </c>
      <c r="GV36">
        <v>0.09</v>
      </c>
      <c r="GW36">
        <v>34.4</v>
      </c>
      <c r="GX36">
        <v>1.615</v>
      </c>
      <c r="GY36">
        <v>1.4039999999999999</v>
      </c>
      <c r="GZ36">
        <v>2.14</v>
      </c>
      <c r="HA36">
        <v>1.391</v>
      </c>
      <c r="HB36">
        <v>1.704</v>
      </c>
      <c r="HC36">
        <v>1.619</v>
      </c>
      <c r="HD36">
        <v>1.4079999999999999</v>
      </c>
      <c r="HE36">
        <v>1.2</v>
      </c>
      <c r="HF36">
        <v>1.4590000000000001</v>
      </c>
      <c r="HG36">
        <v>1.296</v>
      </c>
      <c r="HH36">
        <v>1.514</v>
      </c>
      <c r="HI36">
        <v>1.7</v>
      </c>
      <c r="HJ36">
        <v>1.1499999999999999</v>
      </c>
      <c r="HK36">
        <v>0.95699999999999996</v>
      </c>
      <c r="HL36">
        <v>1.3009999999999999</v>
      </c>
      <c r="HM36">
        <v>1.4970000000000001</v>
      </c>
      <c r="HN36">
        <v>1.6140000000000001</v>
      </c>
      <c r="HO36">
        <v>1.212</v>
      </c>
      <c r="HP36">
        <v>1.675</v>
      </c>
      <c r="HQ36">
        <v>1.6259999999999999</v>
      </c>
      <c r="HR36">
        <v>1.4319999999999999</v>
      </c>
      <c r="HS36">
        <v>1.4710000000000001</v>
      </c>
      <c r="HT36">
        <v>1.149</v>
      </c>
      <c r="HU36">
        <v>0.84799999999999998</v>
      </c>
      <c r="HV36">
        <v>2.6198482275194099E-2</v>
      </c>
      <c r="HW36">
        <v>8.4308085364593804E-2</v>
      </c>
      <c r="HX36">
        <v>-0.72755953473078105</v>
      </c>
      <c r="HY36">
        <v>-0.23925284902934599</v>
      </c>
      <c r="HZ36">
        <v>1.02469136586673</v>
      </c>
      <c r="IA36">
        <v>-0.69404151977930095</v>
      </c>
      <c r="IB36">
        <v>7.1958078020567098E-2</v>
      </c>
      <c r="IC36">
        <v>-0.68972953081014698</v>
      </c>
      <c r="ID36">
        <v>-0.22885638668970201</v>
      </c>
      <c r="IE36">
        <v>1.03231744841803</v>
      </c>
      <c r="IF36">
        <v>-0.71972831993680297</v>
      </c>
      <c r="IG36">
        <v>0.116335840017214</v>
      </c>
      <c r="IH36">
        <v>-0.72014376394305901</v>
      </c>
      <c r="II36">
        <v>-0.31229620443353101</v>
      </c>
      <c r="IJ36">
        <v>1.0262089740201401</v>
      </c>
      <c r="IK36">
        <v>-0.69753526381040698</v>
      </c>
      <c r="IL36">
        <v>8.06983635237985E-2</v>
      </c>
      <c r="IM36">
        <v>-0.706134881180425</v>
      </c>
      <c r="IN36">
        <v>-0.227337960649559</v>
      </c>
      <c r="IO36">
        <v>1.0336356106729301</v>
      </c>
      <c r="IP36">
        <v>-0.71904282246220996</v>
      </c>
      <c r="IQ36">
        <v>0.107871514724399</v>
      </c>
      <c r="IR36">
        <v>-0.72541195089127797</v>
      </c>
      <c r="IS36">
        <v>-0.31037756082943402</v>
      </c>
      <c r="IT36">
        <v>1.0276949919588201</v>
      </c>
      <c r="IU36">
        <v>-0.69753306921089198</v>
      </c>
      <c r="IV36">
        <v>6.7645575173727296E-2</v>
      </c>
      <c r="IW36">
        <v>-0.67101174289462595</v>
      </c>
      <c r="IX36">
        <v>-0.22827260894575199</v>
      </c>
      <c r="IY36">
        <v>1.03424179055285</v>
      </c>
      <c r="IZ36">
        <v>-0.71621328386674898</v>
      </c>
      <c r="JA36">
        <v>0.12439850839210199</v>
      </c>
      <c r="JB36">
        <v>-0.71419103176013998</v>
      </c>
      <c r="JC36">
        <v>-0.31144298366714301</v>
      </c>
      <c r="JD36">
        <v>1.0272245958694499</v>
      </c>
      <c r="JE36">
        <v>-0.69382224978568496</v>
      </c>
      <c r="JF36">
        <v>9.2954303470407798E-2</v>
      </c>
      <c r="JG36">
        <v>-0.56374734805306104</v>
      </c>
      <c r="JH36">
        <v>-0.32985645485707299</v>
      </c>
      <c r="JI36">
        <v>0.78678211838522805</v>
      </c>
      <c r="JJ36">
        <v>-0.55910082068807998</v>
      </c>
      <c r="JK36">
        <v>0.16059460142656101</v>
      </c>
      <c r="JL36">
        <v>-0.63215179654772402</v>
      </c>
      <c r="JM36">
        <v>-0.88100477370065</v>
      </c>
      <c r="JN36">
        <v>0.82282118212072997</v>
      </c>
      <c r="JO36">
        <v>-0.61489468917204504</v>
      </c>
      <c r="JP36">
        <v>6.9100241621914693E-2</v>
      </c>
      <c r="JQ36">
        <v>-0.66945457809693698</v>
      </c>
      <c r="JR36">
        <v>-0.28946970183755899</v>
      </c>
      <c r="JS36">
        <v>0.94559559691320505</v>
      </c>
      <c r="JT36">
        <v>-0.66281779160838705</v>
      </c>
      <c r="JU36">
        <v>9.6648664200645204E-2</v>
      </c>
      <c r="JV36">
        <v>-0.69030192896676101</v>
      </c>
      <c r="JW36">
        <v>-0.41998890990598098</v>
      </c>
      <c r="JX36">
        <v>0.95357018973982899</v>
      </c>
      <c r="JY36">
        <v>-0.63460229139873203</v>
      </c>
      <c r="JZ36">
        <v>7.09548766352774E-2</v>
      </c>
      <c r="KA36">
        <v>-0.38364689119213002</v>
      </c>
      <c r="KB36">
        <v>-0.278956462569176</v>
      </c>
      <c r="KC36">
        <v>0.383496542933074</v>
      </c>
      <c r="KD36">
        <v>-0.160286909167418</v>
      </c>
      <c r="KE36">
        <v>0.171026531403769</v>
      </c>
      <c r="KF36">
        <v>-0.31478605505219798</v>
      </c>
      <c r="KG36">
        <v>-1.12161833497774</v>
      </c>
      <c r="KH36">
        <v>-0.46029335499556001</v>
      </c>
      <c r="KI36">
        <v>-0.27891441114968502</v>
      </c>
      <c r="KJ36">
        <v>-5.9714002127916499E-2</v>
      </c>
      <c r="KK36">
        <v>-0.53954629856743797</v>
      </c>
      <c r="KL36">
        <v>0.26478461793134001</v>
      </c>
      <c r="KM36">
        <v>0.956767129344819</v>
      </c>
      <c r="KN36">
        <v>-0.78685584964006094</v>
      </c>
      <c r="KO36">
        <v>-2.55564285196027E-2</v>
      </c>
      <c r="KP36">
        <v>-0.141186904303923</v>
      </c>
      <c r="KQ36">
        <v>-1.39553525140538</v>
      </c>
      <c r="KR36">
        <v>-0.53768612837618501</v>
      </c>
      <c r="KS36">
        <v>-2.14861035192793E-2</v>
      </c>
      <c r="KT36">
        <v>1.4622516007525E-2</v>
      </c>
      <c r="KU36">
        <v>-0.46906359188316299</v>
      </c>
      <c r="KV36">
        <v>0.10535930729423</v>
      </c>
      <c r="KW36">
        <v>0.77814914577823502</v>
      </c>
      <c r="KX36">
        <v>-0.867427367353101</v>
      </c>
      <c r="KY36">
        <v>0.34773272288027601</v>
      </c>
      <c r="KZ36">
        <v>0.18951312472184201</v>
      </c>
      <c r="LA36">
        <v>-1.3216575451712</v>
      </c>
      <c r="LB36">
        <v>-0.36966350893579297</v>
      </c>
      <c r="LC36">
        <v>-0.124409387216445</v>
      </c>
      <c r="LD36">
        <v>1.9061670602606499E-2</v>
      </c>
      <c r="LE36">
        <v>-0.42608585908650598</v>
      </c>
      <c r="LF36">
        <v>7.3670172054163E-2</v>
      </c>
      <c r="LG36">
        <v>0.71957472070422202</v>
      </c>
      <c r="LH36">
        <v>-0.86108206244784002</v>
      </c>
      <c r="LI36">
        <v>0.386853400619386</v>
      </c>
      <c r="LJ36">
        <v>0.17658647905126801</v>
      </c>
      <c r="LK36">
        <v>-1.3176318594046901</v>
      </c>
      <c r="LL36">
        <v>-0.35700025168577698</v>
      </c>
      <c r="LM36">
        <v>-0.15923909209242401</v>
      </c>
      <c r="LN36">
        <v>1.6616434887446699E-2</v>
      </c>
      <c r="LO36">
        <v>-0.40156517274746201</v>
      </c>
      <c r="LP36">
        <v>8.1931086724804703E-2</v>
      </c>
      <c r="LQ36">
        <v>0.52797851748111502</v>
      </c>
      <c r="LR36">
        <v>-0.84520189777249899</v>
      </c>
      <c r="LS36">
        <v>0.41406691002332202</v>
      </c>
      <c r="LT36">
        <v>0.21260152890747</v>
      </c>
      <c r="LU36">
        <v>-1.26678028960196</v>
      </c>
      <c r="LV36">
        <v>-0.35708709025794599</v>
      </c>
      <c r="LW36">
        <v>-0.20282363158005601</v>
      </c>
      <c r="LX36">
        <v>7.3818840020564297E-3</v>
      </c>
      <c r="LY36">
        <v>-0.39039869671877497</v>
      </c>
      <c r="LZ36">
        <v>0.104655017243865</v>
      </c>
      <c r="MA36">
        <v>0.59333096028236698</v>
      </c>
      <c r="MB36">
        <v>-0.86448721500653303</v>
      </c>
      <c r="MC36">
        <v>0.40536182656630199</v>
      </c>
      <c r="MD36">
        <v>0.26395530665955003</v>
      </c>
      <c r="ME36">
        <v>-1.24301720246826</v>
      </c>
      <c r="MF36">
        <v>-0.39367580215658499</v>
      </c>
      <c r="MG36">
        <v>-0.120621821339172</v>
      </c>
      <c r="MH36">
        <v>-8.2440054654297698E-3</v>
      </c>
      <c r="MI36">
        <v>-3.83394626564088E-2</v>
      </c>
      <c r="MJ36">
        <v>0.52809663004927698</v>
      </c>
      <c r="MK36">
        <v>0.23687051779142099</v>
      </c>
      <c r="ML36">
        <v>0.13474565494505999</v>
      </c>
      <c r="MM36">
        <v>3.9859340122514103E-2</v>
      </c>
      <c r="MN36">
        <v>-6.0830778410419797E-2</v>
      </c>
      <c r="MO36">
        <v>-0.527126587605659</v>
      </c>
      <c r="MP36">
        <v>-0.229871168702587</v>
      </c>
      <c r="MQ36">
        <v>-0.14452712396302</v>
      </c>
      <c r="MR36">
        <v>-0.131936023098115</v>
      </c>
      <c r="MS36">
        <v>-0.16938656780026501</v>
      </c>
      <c r="MT36">
        <v>0.655654062368625</v>
      </c>
      <c r="MU36">
        <v>0.94574558991014501</v>
      </c>
      <c r="MV36">
        <v>-0.90543223233575698</v>
      </c>
      <c r="MW36">
        <v>0.134205052417006</v>
      </c>
      <c r="MX36">
        <v>-0.21423666744469599</v>
      </c>
      <c r="MY36">
        <v>-0.48144676020953198</v>
      </c>
      <c r="MZ36">
        <v>0.42134231783857701</v>
      </c>
      <c r="NA36">
        <v>-0.66694221005777199</v>
      </c>
      <c r="NB36">
        <v>-0.359104950540445</v>
      </c>
      <c r="NC36">
        <v>-0.20868492953625101</v>
      </c>
      <c r="ND36">
        <v>1.0471799152136001</v>
      </c>
      <c r="NE36">
        <v>0.45741090314168298</v>
      </c>
      <c r="NF36">
        <v>-1.13451083152065</v>
      </c>
      <c r="NG36">
        <v>0.22779686641960101</v>
      </c>
      <c r="NH36">
        <v>-0.44267730901480701</v>
      </c>
      <c r="NI36">
        <v>-0.47804866473647201</v>
      </c>
      <c r="NJ36">
        <v>0.82237896024392498</v>
      </c>
      <c r="NK36">
        <v>-0.76229712369963698</v>
      </c>
      <c r="NL36">
        <v>-0.411354408591319</v>
      </c>
      <c r="NM36">
        <v>-0.147688283112137</v>
      </c>
      <c r="NN36">
        <v>1.06214982901277</v>
      </c>
      <c r="NO36">
        <v>0.42141961557574498</v>
      </c>
      <c r="NP36">
        <v>-1.1482230150570101</v>
      </c>
      <c r="NQ36">
        <v>0.23862757205732299</v>
      </c>
      <c r="NR36">
        <v>-0.50245043399669098</v>
      </c>
      <c r="NS36">
        <v>-0.480880605495702</v>
      </c>
      <c r="NT36">
        <v>0.86451220795517802</v>
      </c>
      <c r="NU36">
        <v>-0.76367733877902499</v>
      </c>
      <c r="NV36">
        <v>-0.34578096430187699</v>
      </c>
      <c r="NW36">
        <v>-0.17715469589118901</v>
      </c>
      <c r="NX36">
        <v>0.95072591591192901</v>
      </c>
      <c r="NY36">
        <v>0.45756195313333498</v>
      </c>
      <c r="NZ36">
        <v>-1.2084851861132599</v>
      </c>
      <c r="OA36">
        <v>0.21482726238813499</v>
      </c>
      <c r="OB36">
        <v>-0.72756934013498198</v>
      </c>
      <c r="OC36">
        <v>-0.56618506611269404</v>
      </c>
      <c r="OD36">
        <v>1.02416396234813</v>
      </c>
      <c r="OE36">
        <v>-0.71579195627135705</v>
      </c>
      <c r="OF36">
        <v>-0.39709936283893799</v>
      </c>
      <c r="OG36">
        <v>-0.17415105185895799</v>
      </c>
      <c r="OH36">
        <v>-0.73068121934723496</v>
      </c>
      <c r="OI36">
        <v>-0.19996924604181199</v>
      </c>
      <c r="OJ36">
        <v>0.45094882130046898</v>
      </c>
      <c r="OK36">
        <v>-0.74199816233631999</v>
      </c>
      <c r="OL36">
        <v>-0.59304745430785</v>
      </c>
      <c r="OM36">
        <v>-8.9269898376320697E-2</v>
      </c>
      <c r="ON36">
        <v>0.18600965339282199</v>
      </c>
      <c r="OO36">
        <v>9.4807637403422698E-2</v>
      </c>
      <c r="OP36">
        <v>0.113586750748827</v>
      </c>
      <c r="OQ36">
        <v>1.1620643897807901</v>
      </c>
      <c r="OR36">
        <v>0.53360985205811795</v>
      </c>
      <c r="OS36">
        <v>-0.24057882183252899</v>
      </c>
      <c r="OT36">
        <v>-0.76681629186028999</v>
      </c>
      <c r="OU36">
        <v>-0.70038227043773005</v>
      </c>
      <c r="OV36">
        <v>-0.91685033535739902</v>
      </c>
      <c r="OW36">
        <v>-0.12681716822588501</v>
      </c>
      <c r="OX36">
        <v>0.72100321231395903</v>
      </c>
      <c r="OY36">
        <v>-0.68304449933325895</v>
      </c>
      <c r="OZ36">
        <v>-0.495346937802564</v>
      </c>
      <c r="PA36">
        <v>-2.9063740574870801E-2</v>
      </c>
      <c r="PB36">
        <v>-7.6660472596251195E-2</v>
      </c>
      <c r="PC36">
        <v>0.178628688697204</v>
      </c>
      <c r="PD36">
        <v>0.60213217379082895</v>
      </c>
      <c r="PE36">
        <v>-8.5299838521572299E-3</v>
      </c>
      <c r="PF36">
        <v>0.33826342354293298</v>
      </c>
      <c r="PG36">
        <v>0.52176465683708895</v>
      </c>
      <c r="PH36">
        <v>-0.45130701875811602</v>
      </c>
      <c r="PI36">
        <v>0.94701719843481502</v>
      </c>
      <c r="PJ36">
        <v>1.20649021657475</v>
      </c>
      <c r="PK36">
        <v>-0.17464701806431401</v>
      </c>
      <c r="PL36">
        <v>-1.48717800720646</v>
      </c>
      <c r="PM36">
        <v>-2.1903255892972999</v>
      </c>
      <c r="PN36">
        <v>-1.2440456804904301</v>
      </c>
      <c r="PO36">
        <v>0.61642070436279295</v>
      </c>
      <c r="PP36">
        <v>6.20225508856986E-2</v>
      </c>
      <c r="PQ36">
        <v>0.22341764939022599</v>
      </c>
      <c r="PR36">
        <v>-0.306788601164873</v>
      </c>
      <c r="PS36">
        <v>1.3859454685255199</v>
      </c>
      <c r="PT36">
        <v>-0.54272657058679297</v>
      </c>
      <c r="PU36">
        <v>0.39232960835325797</v>
      </c>
      <c r="PV36">
        <v>3.76508567541263E-3</v>
      </c>
      <c r="PW36">
        <v>0.26303918305326002</v>
      </c>
      <c r="PX36">
        <v>-0.27632456155157598</v>
      </c>
      <c r="PY36">
        <v>0.146955649044612</v>
      </c>
      <c r="PZ36">
        <v>-2.5347654770821602E-2</v>
      </c>
      <c r="QA36">
        <v>0.57292308782170398</v>
      </c>
      <c r="QB36">
        <v>0.87531637364983095</v>
      </c>
      <c r="QC36">
        <v>-0.47801661450877903</v>
      </c>
      <c r="QD36">
        <v>-0.89855961410920804</v>
      </c>
      <c r="QE36">
        <v>-0.141789378472715</v>
      </c>
      <c r="QF36">
        <v>0.27214596788781198</v>
      </c>
      <c r="QG36">
        <v>0.65114950230844104</v>
      </c>
      <c r="QH36">
        <v>-0.33134084766712402</v>
      </c>
      <c r="QI36">
        <v>0.73152951573573899</v>
      </c>
      <c r="QJ36">
        <v>0.24284019510829499</v>
      </c>
      <c r="QK36">
        <v>-0.26280393038912297</v>
      </c>
      <c r="QL36">
        <v>-0.198960690534041</v>
      </c>
      <c r="QM36">
        <v>-0.59929576319535804</v>
      </c>
      <c r="QN36">
        <v>-0.64561095281937997</v>
      </c>
    </row>
    <row r="37" spans="1:456" x14ac:dyDescent="0.25">
      <c r="A37">
        <v>35</v>
      </c>
      <c r="B37">
        <v>2.9039999999999999</v>
      </c>
      <c r="C37">
        <v>2.3E-2</v>
      </c>
      <c r="D37">
        <v>-394.93346214294399</v>
      </c>
      <c r="E37">
        <v>-202.102822065353</v>
      </c>
      <c r="F37">
        <v>-0.12052693963050801</v>
      </c>
      <c r="G37">
        <v>-0.47709169983863797</v>
      </c>
      <c r="H37">
        <v>-0.39603531360626198</v>
      </c>
      <c r="I37">
        <v>-400.28958320617602</v>
      </c>
      <c r="J37">
        <v>-194.10817623138399</v>
      </c>
      <c r="K37">
        <v>-0.10673017054796199</v>
      </c>
      <c r="L37">
        <v>-0.51881110668182295</v>
      </c>
      <c r="M37">
        <v>-0.398516476154327</v>
      </c>
      <c r="N37">
        <v>-390.76871871948202</v>
      </c>
      <c r="O37">
        <v>-193.845283985137</v>
      </c>
      <c r="P37">
        <v>-0.13489224016666401</v>
      </c>
      <c r="Q37">
        <v>-0.51962649822235096</v>
      </c>
      <c r="R37">
        <v>-0.38785740733146601</v>
      </c>
      <c r="S37">
        <v>-398.124599456787</v>
      </c>
      <c r="T37">
        <v>-194.71405148506099</v>
      </c>
      <c r="U37">
        <v>-0.106822192668914</v>
      </c>
      <c r="V37">
        <v>-0.51852071285247803</v>
      </c>
      <c r="W37">
        <v>-0.39923468232154802</v>
      </c>
      <c r="X37">
        <v>-392.45066642761202</v>
      </c>
      <c r="Y37">
        <v>-194.60286498069701</v>
      </c>
      <c r="Z37">
        <v>-0.134879395365715</v>
      </c>
      <c r="AA37">
        <v>-0.51862454414367598</v>
      </c>
      <c r="AB37">
        <v>-0.38660010695457397</v>
      </c>
      <c r="AC37">
        <v>-402.20136642455998</v>
      </c>
      <c r="AD37">
        <v>-193.33857893943701</v>
      </c>
      <c r="AE37">
        <v>-0.107016943395137</v>
      </c>
      <c r="AF37">
        <v>-0.51922732591628995</v>
      </c>
      <c r="AG37">
        <v>-0.39831557869911099</v>
      </c>
      <c r="AH37">
        <v>-389.15908336639399</v>
      </c>
      <c r="AI37">
        <v>-192.99201965332</v>
      </c>
      <c r="AJ37">
        <v>-0.135401561856269</v>
      </c>
      <c r="AK37">
        <v>-0.52094566822052002</v>
      </c>
      <c r="AL37">
        <v>-0.38620883226394598</v>
      </c>
      <c r="AM37">
        <v>-405.09209632873501</v>
      </c>
      <c r="AN37">
        <v>-190.40474295616099</v>
      </c>
      <c r="AO37">
        <v>-2.52584218978881E-2</v>
      </c>
      <c r="AP37">
        <v>-0.54614305496215798</v>
      </c>
      <c r="AQ37">
        <v>-0.32013988494873002</v>
      </c>
      <c r="AR37">
        <v>-387.45567798614502</v>
      </c>
      <c r="AS37">
        <v>-189.87132310867301</v>
      </c>
      <c r="AT37">
        <v>-0.16318491101264901</v>
      </c>
      <c r="AU37">
        <v>-0.55466347932815496</v>
      </c>
      <c r="AV37">
        <v>-0.27357441186904902</v>
      </c>
      <c r="AW37">
        <v>-398.49996566772398</v>
      </c>
      <c r="AX37">
        <v>-206.49252533912599</v>
      </c>
      <c r="AY37">
        <v>-8.8395215570926597E-2</v>
      </c>
      <c r="AZ37">
        <v>-0.47034278512000999</v>
      </c>
      <c r="BA37">
        <v>-0.35728111863136203</v>
      </c>
      <c r="BB37">
        <v>-392.55177974700899</v>
      </c>
      <c r="BC37">
        <v>-206.12368583679199</v>
      </c>
      <c r="BD37">
        <v>-0.128668382763862</v>
      </c>
      <c r="BE37">
        <v>-0.47071257233619601</v>
      </c>
      <c r="BF37">
        <v>-0.34412801265716497</v>
      </c>
      <c r="BG37">
        <v>-421.31834030151299</v>
      </c>
      <c r="BH37">
        <v>-215.40974378585801</v>
      </c>
      <c r="BI37">
        <v>7.4792988598346696E-2</v>
      </c>
      <c r="BJ37">
        <v>-0.39823061227798401</v>
      </c>
      <c r="BK37">
        <v>-0.25746881961822499</v>
      </c>
      <c r="BL37">
        <v>-379.26378250122002</v>
      </c>
      <c r="BM37">
        <v>-204.972660541534</v>
      </c>
      <c r="BN37">
        <v>-0.21010021865367801</v>
      </c>
      <c r="BO37">
        <v>-0.49731981754302901</v>
      </c>
      <c r="BP37">
        <v>-0.11857970058917899</v>
      </c>
      <c r="BQ37">
        <v>-421.07458114624001</v>
      </c>
      <c r="BR37">
        <v>-267.43197441101</v>
      </c>
      <c r="BS37">
        <v>3.4605849534273099E-2</v>
      </c>
      <c r="BT37">
        <v>-0.166764110326766</v>
      </c>
      <c r="BU37">
        <v>-0.42174443602561901</v>
      </c>
      <c r="BV37">
        <v>-366.027855873107</v>
      </c>
      <c r="BW37">
        <v>-229.62155342102</v>
      </c>
      <c r="BX37">
        <v>-0.34948271512985202</v>
      </c>
      <c r="BY37">
        <v>-0.335096836090087</v>
      </c>
      <c r="BZ37">
        <v>2.104396186769E-2</v>
      </c>
      <c r="CA37">
        <v>-397.67973423004099</v>
      </c>
      <c r="CB37">
        <v>-231.90516829490599</v>
      </c>
      <c r="CC37">
        <v>-8.7500214576721094E-2</v>
      </c>
      <c r="CD37">
        <v>-0.30598187446594199</v>
      </c>
      <c r="CE37">
        <v>-0.63000512123107899</v>
      </c>
      <c r="CF37">
        <v>-346.59650325775101</v>
      </c>
      <c r="CG37">
        <v>-248.93222451209999</v>
      </c>
      <c r="CH37">
        <v>-0.51477664709091098</v>
      </c>
      <c r="CI37">
        <v>-0.23220445215702001</v>
      </c>
      <c r="CJ37">
        <v>2.2298879921436299E-2</v>
      </c>
      <c r="CK37">
        <v>-396.20091915130598</v>
      </c>
      <c r="CL37">
        <v>-220.18522024154601</v>
      </c>
      <c r="CM37">
        <v>-9.7014956176280906E-2</v>
      </c>
      <c r="CN37">
        <v>-0.327996015548706</v>
      </c>
      <c r="CO37">
        <v>-0.63124674558639504</v>
      </c>
      <c r="CP37">
        <v>-342.21336841583201</v>
      </c>
      <c r="CQ37">
        <v>-251.14728212356499</v>
      </c>
      <c r="CR37">
        <v>-0.51816326379776001</v>
      </c>
      <c r="CS37">
        <v>-0.221912786364555</v>
      </c>
      <c r="CT37">
        <v>7.1751545183360499E-3</v>
      </c>
      <c r="CU37">
        <v>-395.38078308105401</v>
      </c>
      <c r="CV37">
        <v>-216.667789220809</v>
      </c>
      <c r="CW37">
        <v>-0.110634915530681</v>
      </c>
      <c r="CX37">
        <v>-0.37604957818984902</v>
      </c>
      <c r="CY37">
        <v>-0.110634915530681</v>
      </c>
      <c r="CZ37">
        <v>-338.20214271545399</v>
      </c>
      <c r="DA37">
        <v>-250.67152976989701</v>
      </c>
      <c r="DB37">
        <v>-1.10800359398126E-2</v>
      </c>
      <c r="DC37">
        <v>-0.20321536064147899</v>
      </c>
      <c r="DD37">
        <v>-1.10800359398126E-2</v>
      </c>
      <c r="DE37">
        <v>-393.88475418090798</v>
      </c>
      <c r="DF37">
        <v>-221.17677927017201</v>
      </c>
      <c r="DG37">
        <v>-0.114809855818748</v>
      </c>
      <c r="DH37">
        <v>-0.339526087045669</v>
      </c>
      <c r="DI37">
        <v>-0.67503803968429499</v>
      </c>
      <c r="DJ37">
        <v>-337.37690448760901</v>
      </c>
      <c r="DK37">
        <v>-250.43563842773401</v>
      </c>
      <c r="DL37">
        <v>-0.54627460241317705</v>
      </c>
      <c r="DM37">
        <v>-0.209275111556053</v>
      </c>
      <c r="DN37">
        <v>2.9497141018509799E-2</v>
      </c>
      <c r="DO37">
        <v>-422.95584678649902</v>
      </c>
      <c r="DP37">
        <v>-288.125413656234</v>
      </c>
      <c r="DQ37">
        <v>9.6927881240844699E-2</v>
      </c>
      <c r="DR37">
        <v>1.54263125732541E-2</v>
      </c>
      <c r="DS37">
        <v>-4.58059906959533E-2</v>
      </c>
      <c r="DT37">
        <v>-399.73230361938403</v>
      </c>
      <c r="DU37">
        <v>-285.22789478302002</v>
      </c>
      <c r="DV37">
        <v>-9.7403131425380707E-2</v>
      </c>
      <c r="DW37">
        <v>-1.60234160721302E-2</v>
      </c>
      <c r="DX37">
        <v>4.61033247411251E-2</v>
      </c>
      <c r="DY37">
        <v>-431.58369064330998</v>
      </c>
      <c r="DZ37">
        <v>-340.71614742279002</v>
      </c>
      <c r="EA37">
        <v>0.152009457349777</v>
      </c>
      <c r="EB37">
        <v>0.37376895546913103</v>
      </c>
      <c r="EC37">
        <v>-7.9319171607494299E-2</v>
      </c>
      <c r="ED37">
        <v>-385.43972969055102</v>
      </c>
      <c r="EE37">
        <v>-335.45036315917901</v>
      </c>
      <c r="EF37">
        <v>-0.18179415166377999</v>
      </c>
      <c r="EG37">
        <v>0.31391507387161199</v>
      </c>
      <c r="EH37">
        <v>-9.3123484402894904E-3</v>
      </c>
      <c r="EI37">
        <v>-450.63619613647398</v>
      </c>
      <c r="EJ37">
        <v>-381.29117488860999</v>
      </c>
      <c r="EK37">
        <v>0.35078912973403897</v>
      </c>
      <c r="EL37">
        <v>0.60664868354797297</v>
      </c>
      <c r="EM37">
        <v>7.6184555888175895E-2</v>
      </c>
      <c r="EN37">
        <v>-391.32127761840798</v>
      </c>
      <c r="EO37">
        <v>-383.31130743026699</v>
      </c>
      <c r="EP37">
        <v>-0.134516566991806</v>
      </c>
      <c r="EQ37">
        <v>0.62947839498519897</v>
      </c>
      <c r="ER37">
        <v>0.171202823519706</v>
      </c>
      <c r="ES37">
        <v>-455.718517303466</v>
      </c>
      <c r="ET37">
        <v>-384.27239656448302</v>
      </c>
      <c r="EU37">
        <v>0.37491151690482999</v>
      </c>
      <c r="EV37">
        <v>0.64359402656555098</v>
      </c>
      <c r="EW37">
        <v>8.4862090647220598E-2</v>
      </c>
      <c r="EX37">
        <v>-396.46954536437897</v>
      </c>
      <c r="EY37">
        <v>-390.8132314682</v>
      </c>
      <c r="EZ37">
        <v>0.67434281110763505</v>
      </c>
      <c r="FA37">
        <v>0.67434281110763505</v>
      </c>
      <c r="FB37">
        <v>0.18535855412483199</v>
      </c>
      <c r="FC37">
        <v>-446.11873626708899</v>
      </c>
      <c r="FD37">
        <v>-400.43456554412802</v>
      </c>
      <c r="FE37">
        <v>0.357697933912277</v>
      </c>
      <c r="FF37">
        <v>0.71496713161468495</v>
      </c>
      <c r="FG37">
        <v>8.8126435875892604E-3</v>
      </c>
      <c r="FH37">
        <v>-380.38623332977198</v>
      </c>
      <c r="FI37">
        <v>-406.300520896911</v>
      </c>
      <c r="FJ37">
        <v>-0.236091554164886</v>
      </c>
      <c r="FK37">
        <v>0.74902677536010698</v>
      </c>
      <c r="FL37">
        <v>0.12833850085735299</v>
      </c>
      <c r="FM37">
        <v>6928</v>
      </c>
      <c r="FN37">
        <v>266</v>
      </c>
      <c r="FO37">
        <v>9.9000000000000005E-2</v>
      </c>
      <c r="FP37">
        <v>0.56200000000000006</v>
      </c>
      <c r="FQ37" s="1">
        <v>6.8999999999999996E-8</v>
      </c>
      <c r="FR37">
        <v>15311.155000000001</v>
      </c>
      <c r="FS37">
        <v>90</v>
      </c>
      <c r="FT37">
        <v>-0.113</v>
      </c>
      <c r="FU37">
        <v>-57.746000000000002</v>
      </c>
      <c r="FV37">
        <v>0.871</v>
      </c>
      <c r="FW37">
        <v>0.49099999999999999</v>
      </c>
      <c r="FX37">
        <v>0.93899999999999995</v>
      </c>
      <c r="FY37">
        <v>0.71799999999999997</v>
      </c>
      <c r="FZ37">
        <v>0.81699999999999995</v>
      </c>
      <c r="GA37">
        <v>0.628</v>
      </c>
      <c r="GB37">
        <v>1</v>
      </c>
      <c r="GC37">
        <v>0.745</v>
      </c>
      <c r="GD37">
        <v>0.77100000000000002</v>
      </c>
      <c r="GE37">
        <v>0.80800000000000005</v>
      </c>
      <c r="GF37">
        <v>0.77700000000000002</v>
      </c>
      <c r="GG37">
        <v>0.90600000000000003</v>
      </c>
      <c r="GH37">
        <v>0.72499999999999998</v>
      </c>
      <c r="GI37">
        <v>0.79600000000000004</v>
      </c>
      <c r="GJ37">
        <v>2.0169999999999999</v>
      </c>
      <c r="GK37">
        <v>5.2999999999999999E-2</v>
      </c>
      <c r="GL37">
        <v>0.20399999999999999</v>
      </c>
      <c r="GM37">
        <v>0.84199999999999997</v>
      </c>
      <c r="GN37">
        <v>-0.41199999999999998</v>
      </c>
      <c r="GO37">
        <v>3.1E-2</v>
      </c>
      <c r="GP37">
        <v>-0.03</v>
      </c>
      <c r="GQ37">
        <v>2.5000000000000001E-2</v>
      </c>
      <c r="GR37">
        <v>-1.0999999999999999E-2</v>
      </c>
      <c r="GS37">
        <v>-5.8000000000000003E-2</v>
      </c>
      <c r="GT37">
        <v>7.8E-2</v>
      </c>
      <c r="GU37">
        <v>-4.3999999999999997E-2</v>
      </c>
      <c r="GV37">
        <v>-2.5000000000000001E-2</v>
      </c>
      <c r="GW37">
        <v>35.799999999999997</v>
      </c>
      <c r="GX37">
        <v>1.399</v>
      </c>
      <c r="GY37">
        <v>1.6539999999999999</v>
      </c>
      <c r="GZ37">
        <v>1.4670000000000001</v>
      </c>
      <c r="HA37">
        <v>1.4430000000000001</v>
      </c>
      <c r="HB37">
        <v>1.4470000000000001</v>
      </c>
      <c r="HC37">
        <v>1.306</v>
      </c>
      <c r="HD37">
        <v>1.2589999999999999</v>
      </c>
      <c r="HE37">
        <v>1.4330000000000001</v>
      </c>
      <c r="HF37">
        <v>1.103</v>
      </c>
      <c r="HG37">
        <v>1.208</v>
      </c>
      <c r="HH37">
        <v>1.117</v>
      </c>
      <c r="HI37">
        <v>1.016</v>
      </c>
      <c r="HJ37">
        <v>1.141</v>
      </c>
      <c r="HK37">
        <v>0.91400000000000003</v>
      </c>
      <c r="HL37">
        <v>1.117</v>
      </c>
      <c r="HM37">
        <v>1.1870000000000001</v>
      </c>
      <c r="HN37">
        <v>1.452</v>
      </c>
      <c r="HO37">
        <v>1.738</v>
      </c>
      <c r="HP37">
        <v>1.978</v>
      </c>
      <c r="HQ37">
        <v>2.06</v>
      </c>
      <c r="HR37">
        <v>2.2549999999999999</v>
      </c>
      <c r="HS37">
        <v>2.383</v>
      </c>
      <c r="HT37">
        <v>2.2149999999999999</v>
      </c>
      <c r="HU37">
        <v>1.4930000000000001</v>
      </c>
      <c r="HV37">
        <v>-0.61322210206852601</v>
      </c>
      <c r="HW37">
        <v>0.14422933051412801</v>
      </c>
      <c r="HX37">
        <v>-0.72340811337712596</v>
      </c>
      <c r="HY37">
        <v>-0.21299475957108499</v>
      </c>
      <c r="HZ37">
        <v>0.91808591381115701</v>
      </c>
      <c r="IA37">
        <v>-0.69131591185376096</v>
      </c>
      <c r="IB37">
        <v>0.13372545035253799</v>
      </c>
      <c r="IC37">
        <v>-0.67726767999681503</v>
      </c>
      <c r="ID37">
        <v>-0.21137303995879</v>
      </c>
      <c r="IE37">
        <v>0.90344635988195399</v>
      </c>
      <c r="IF37">
        <v>-0.65938719906689003</v>
      </c>
      <c r="IG37">
        <v>0.181717091978749</v>
      </c>
      <c r="IH37">
        <v>-0.71062232190130203</v>
      </c>
      <c r="II37">
        <v>-0.30491183389131399</v>
      </c>
      <c r="IJ37">
        <v>0.92342604427443697</v>
      </c>
      <c r="IK37">
        <v>-0.67973406640184297</v>
      </c>
      <c r="IL37">
        <v>0.14149718796717001</v>
      </c>
      <c r="IM37">
        <v>-0.69457575656493897</v>
      </c>
      <c r="IN37">
        <v>-0.20974505253488901</v>
      </c>
      <c r="IO37">
        <v>0.90421928976559596</v>
      </c>
      <c r="IP37">
        <v>-0.65895327704055595</v>
      </c>
      <c r="IQ37">
        <v>0.171364833570155</v>
      </c>
      <c r="IR37">
        <v>-0.71534497149196996</v>
      </c>
      <c r="IS37">
        <v>-0.30268922960452899</v>
      </c>
      <c r="IT37">
        <v>0.92481957171252405</v>
      </c>
      <c r="IU37">
        <v>-0.67787809593038995</v>
      </c>
      <c r="IV37">
        <v>0.12981372286273599</v>
      </c>
      <c r="IW37">
        <v>-0.65681792620122803</v>
      </c>
      <c r="IX37">
        <v>-0.21081742846155399</v>
      </c>
      <c r="IY37">
        <v>0.90429982508358697</v>
      </c>
      <c r="IZ37">
        <v>-0.65909212815780305</v>
      </c>
      <c r="JA37">
        <v>0.19127566758710399</v>
      </c>
      <c r="JB37">
        <v>-0.70612419782513403</v>
      </c>
      <c r="JC37">
        <v>-0.30396788722151402</v>
      </c>
      <c r="JD37">
        <v>0.92110722955962798</v>
      </c>
      <c r="JE37">
        <v>-0.67431240141619497</v>
      </c>
      <c r="JF37">
        <v>0.16093024945196599</v>
      </c>
      <c r="JG37">
        <v>-0.54781598057506697</v>
      </c>
      <c r="JH37">
        <v>-0.32192476556473498</v>
      </c>
      <c r="JI37">
        <v>0.55272684272869799</v>
      </c>
      <c r="JJ37">
        <v>-0.343410337402557</v>
      </c>
      <c r="JK37">
        <v>0.235959330904005</v>
      </c>
      <c r="JL37">
        <v>-0.62563903009503397</v>
      </c>
      <c r="JM37">
        <v>-0.92260896542222803</v>
      </c>
      <c r="JN37">
        <v>0.72447695118427802</v>
      </c>
      <c r="JO37">
        <v>-0.51542324586061095</v>
      </c>
      <c r="JP37">
        <v>0.138229712646422</v>
      </c>
      <c r="JQ37">
        <v>-0.66638296996353796</v>
      </c>
      <c r="JR37">
        <v>-0.25997932761220999</v>
      </c>
      <c r="JS37">
        <v>0.81087141484495895</v>
      </c>
      <c r="JT37">
        <v>-0.57708943932352597</v>
      </c>
      <c r="JU37">
        <v>0.166044019296055</v>
      </c>
      <c r="JV37">
        <v>-0.68823231405402097</v>
      </c>
      <c r="JW37">
        <v>-0.40613292433542397</v>
      </c>
      <c r="JX37">
        <v>0.84881653137819102</v>
      </c>
      <c r="JY37">
        <v>-0.61016454229666395</v>
      </c>
      <c r="JZ37">
        <v>0.15170748652444799</v>
      </c>
      <c r="KA37">
        <v>-0.342090487248842</v>
      </c>
      <c r="KB37">
        <v>-0.272492997492844</v>
      </c>
      <c r="KC37">
        <v>9.1750148236331902E-2</v>
      </c>
      <c r="KD37">
        <v>6.5637264146955795E-2</v>
      </c>
      <c r="KE37">
        <v>0.262807321624905</v>
      </c>
      <c r="KF37">
        <v>-0.32819947402014299</v>
      </c>
      <c r="KG37">
        <v>-1.2347501197211601</v>
      </c>
      <c r="KH37">
        <v>-0.359109298210394</v>
      </c>
      <c r="KI37">
        <v>-0.15512371255656701</v>
      </c>
      <c r="KJ37">
        <v>-7.9622257292647994E-3</v>
      </c>
      <c r="KK37">
        <v>-0.42973866448464598</v>
      </c>
      <c r="KL37">
        <v>0.29488133142246298</v>
      </c>
      <c r="KM37">
        <v>0.60956171929715997</v>
      </c>
      <c r="KN37">
        <v>-0.80975668518115695</v>
      </c>
      <c r="KO37">
        <v>1.9239859614179299E-2</v>
      </c>
      <c r="KP37">
        <v>-0.21025608109688901</v>
      </c>
      <c r="KQ37">
        <v>-1.3883543841953701</v>
      </c>
      <c r="KR37">
        <v>-0.40094300345038197</v>
      </c>
      <c r="KS37">
        <v>0.369882642955083</v>
      </c>
      <c r="KT37">
        <v>7.2592334649764403E-2</v>
      </c>
      <c r="KU37">
        <v>-0.41550196485177299</v>
      </c>
      <c r="KV37">
        <v>0.14891207229912001</v>
      </c>
      <c r="KW37">
        <v>0.46145176930679999</v>
      </c>
      <c r="KX37">
        <v>-0.96658045573582396</v>
      </c>
      <c r="KY37">
        <v>0.40532873063015801</v>
      </c>
      <c r="KZ37">
        <v>-0.10309324131332499</v>
      </c>
      <c r="LA37">
        <v>-1.2869300926665399</v>
      </c>
      <c r="LB37">
        <v>-0.11849658735492</v>
      </c>
      <c r="LC37">
        <v>0.55387313760985102</v>
      </c>
      <c r="LD37">
        <v>8.3746266461451599E-2</v>
      </c>
      <c r="LE37">
        <v>-0.39962744289704</v>
      </c>
      <c r="LF37">
        <v>0.112754511943568</v>
      </c>
      <c r="LG37">
        <v>0.43151303414054298</v>
      </c>
      <c r="LH37">
        <v>-0.95607287011179598</v>
      </c>
      <c r="LI37">
        <v>0.441823401108909</v>
      </c>
      <c r="LJ37">
        <v>-0.11115961371161399</v>
      </c>
      <c r="LK37">
        <v>-1.2798428420819901</v>
      </c>
      <c r="LL37">
        <v>-8.7424525395365396E-2</v>
      </c>
      <c r="LM37">
        <v>0.52764976147057496</v>
      </c>
      <c r="LN37">
        <v>7.8820366387402793E-2</v>
      </c>
      <c r="LO37">
        <v>-0.373201142858406</v>
      </c>
      <c r="LP37">
        <v>0.113277136298379</v>
      </c>
      <c r="LQ37">
        <v>0.26250274786508399</v>
      </c>
      <c r="LR37">
        <v>-0.93796541493676699</v>
      </c>
      <c r="LS37">
        <v>0.46412666678408099</v>
      </c>
      <c r="LT37">
        <v>-8.6511681345269695E-2</v>
      </c>
      <c r="LU37">
        <v>-1.23115493082891</v>
      </c>
      <c r="LV37">
        <v>-5.5567918049051403E-2</v>
      </c>
      <c r="LW37">
        <v>0.49930241110234003</v>
      </c>
      <c r="LX37">
        <v>6.2307232204785401E-2</v>
      </c>
      <c r="LY37">
        <v>-0.35633195327557898</v>
      </c>
      <c r="LZ37">
        <v>0.148251273874107</v>
      </c>
      <c r="MA37">
        <v>0.29460559645512302</v>
      </c>
      <c r="MB37">
        <v>-0.96306621703123196</v>
      </c>
      <c r="MC37">
        <v>0.46143861036499201</v>
      </c>
      <c r="MD37">
        <v>-5.3982967148050398E-2</v>
      </c>
      <c r="ME37">
        <v>-1.21259995547615</v>
      </c>
      <c r="MF37">
        <v>-0.118801609199141</v>
      </c>
      <c r="MG37">
        <v>0.60146497566789403</v>
      </c>
      <c r="MH37">
        <v>6.9717442591691006E-2</v>
      </c>
      <c r="MI37">
        <v>-7.1526890173624694E-2</v>
      </c>
      <c r="MJ37">
        <v>0.52732237754581202</v>
      </c>
      <c r="MK37">
        <v>-2.22970937589392E-2</v>
      </c>
      <c r="ML37">
        <v>4.7775958486049097E-2</v>
      </c>
      <c r="MM37">
        <v>0.12863323786207201</v>
      </c>
      <c r="MN37">
        <v>-0.20241496897275099</v>
      </c>
      <c r="MO37">
        <v>-0.52651077888059294</v>
      </c>
      <c r="MP37">
        <v>3.1816844723633303E-2</v>
      </c>
      <c r="MQ37">
        <v>-5.8229802798267699E-2</v>
      </c>
      <c r="MR37">
        <v>-9.2964214851275304E-2</v>
      </c>
      <c r="MS37">
        <v>-0.102114263288411</v>
      </c>
      <c r="MT37">
        <v>0.77163166973390296</v>
      </c>
      <c r="MU37">
        <v>0.49622634411439298</v>
      </c>
      <c r="MV37">
        <v>-0.77563951203818404</v>
      </c>
      <c r="MW37">
        <v>0.22208375529208599</v>
      </c>
      <c r="MX37">
        <v>-0.25764966588128002</v>
      </c>
      <c r="MY37">
        <v>-0.34844606728124899</v>
      </c>
      <c r="MZ37">
        <v>0.31718959732212298</v>
      </c>
      <c r="NA37">
        <v>-0.85220565106781199</v>
      </c>
      <c r="NB37">
        <v>-0.32215945143295199</v>
      </c>
      <c r="NC37">
        <v>-0.14523363947246701</v>
      </c>
      <c r="ND37">
        <v>1.1418526587278</v>
      </c>
      <c r="NE37">
        <v>0.27776383015512901</v>
      </c>
      <c r="NF37">
        <v>-1.25110065638252</v>
      </c>
      <c r="NG37">
        <v>0.226697990973769</v>
      </c>
      <c r="NH37">
        <v>-0.56147597267217297</v>
      </c>
      <c r="NI37">
        <v>-0.233452253080805</v>
      </c>
      <c r="NJ37">
        <v>0.81479033691275704</v>
      </c>
      <c r="NK37">
        <v>-1.0704098844293</v>
      </c>
      <c r="NL37">
        <v>-0.37061136890298901</v>
      </c>
      <c r="NM37">
        <v>-9.4970013390147101E-2</v>
      </c>
      <c r="NN37">
        <v>1.15269902401017</v>
      </c>
      <c r="NO37">
        <v>0.27403817447048401</v>
      </c>
      <c r="NP37">
        <v>-1.2730147436455701</v>
      </c>
      <c r="NQ37">
        <v>0.20740544979098199</v>
      </c>
      <c r="NR37">
        <v>-0.66417303472445899</v>
      </c>
      <c r="NS37">
        <v>-0.227078899762377</v>
      </c>
      <c r="NT37">
        <v>0.85664651725256202</v>
      </c>
      <c r="NU37">
        <v>-1.0829798562780599</v>
      </c>
      <c r="NV37">
        <v>-0.32870531534444197</v>
      </c>
      <c r="NW37">
        <v>-0.149537147858926</v>
      </c>
      <c r="NX37">
        <v>1.0078626414535199</v>
      </c>
      <c r="NY37">
        <v>0.16925166705275699</v>
      </c>
      <c r="NZ37">
        <v>-1.3625282601594599</v>
      </c>
      <c r="OA37">
        <v>0.22866126738766701</v>
      </c>
      <c r="OB37">
        <v>-0.80498295833351596</v>
      </c>
      <c r="OC37">
        <v>-0.34902843333655698</v>
      </c>
      <c r="OD37">
        <v>0.99942758188411895</v>
      </c>
      <c r="OE37">
        <v>-1.0104238542050901</v>
      </c>
      <c r="OF37">
        <v>2.3529655873889199</v>
      </c>
      <c r="OG37">
        <v>3.41131178053136</v>
      </c>
      <c r="OH37">
        <v>1.0602650884996001</v>
      </c>
      <c r="OI37">
        <v>-0.57215278589398999</v>
      </c>
      <c r="OJ37">
        <v>-1.8638796302559399</v>
      </c>
      <c r="OK37">
        <v>0.36334682667941298</v>
      </c>
      <c r="OL37">
        <v>0.89301113189279402</v>
      </c>
      <c r="OM37">
        <v>-2.4250216969312199</v>
      </c>
      <c r="ON37">
        <v>-3.79135771097507</v>
      </c>
      <c r="OO37">
        <v>2.44168161294188E-2</v>
      </c>
      <c r="OP37">
        <v>-1.11793275737002</v>
      </c>
      <c r="OQ37">
        <v>0.89987996945051996</v>
      </c>
      <c r="OR37">
        <v>1.40611796656678E-2</v>
      </c>
      <c r="OS37">
        <v>0.80042016050781195</v>
      </c>
      <c r="OT37">
        <v>0.28115466870949901</v>
      </c>
      <c r="OU37">
        <v>1.86759798933395</v>
      </c>
      <c r="OV37">
        <v>0.60143084060368102</v>
      </c>
      <c r="OW37">
        <v>0.68654788720470605</v>
      </c>
      <c r="OX37">
        <v>0.81617307407389295</v>
      </c>
      <c r="OY37">
        <v>0.73109919716807503</v>
      </c>
      <c r="OZ37">
        <v>1.0869725761921101</v>
      </c>
      <c r="PA37">
        <v>0.581274811497419</v>
      </c>
      <c r="PB37">
        <v>0.44901133949233002</v>
      </c>
      <c r="PC37">
        <v>0.24175208419654001</v>
      </c>
      <c r="PD37">
        <v>-2.12440241680383</v>
      </c>
      <c r="PE37">
        <v>-6.4426123770730107E-2</v>
      </c>
      <c r="PF37">
        <v>3.0728033369802401</v>
      </c>
      <c r="PG37">
        <v>-1.4560191570499299</v>
      </c>
      <c r="PH37">
        <v>0.429427144881533</v>
      </c>
      <c r="PI37">
        <v>0.30428811306419101</v>
      </c>
      <c r="PJ37">
        <v>1.1460217331664699</v>
      </c>
      <c r="PK37">
        <v>0.236907888552499</v>
      </c>
      <c r="PL37">
        <v>-8.6758448536050706E-2</v>
      </c>
      <c r="PM37">
        <v>1.6950302303111699</v>
      </c>
      <c r="PN37">
        <v>-0.12758405658668201</v>
      </c>
      <c r="PO37">
        <v>-0.46763762623572203</v>
      </c>
      <c r="PP37">
        <v>0.27083594865718202</v>
      </c>
      <c r="PQ37">
        <v>-0.33191275645889601</v>
      </c>
      <c r="PR37">
        <v>0.47583538139857801</v>
      </c>
      <c r="PS37">
        <v>-0.42218912976730899</v>
      </c>
      <c r="PT37">
        <v>-0.39208319171300599</v>
      </c>
      <c r="PU37">
        <v>-0.21038247740586999</v>
      </c>
      <c r="PV37">
        <v>-0.71774827130729202</v>
      </c>
      <c r="PW37">
        <v>-0.214146347891573</v>
      </c>
      <c r="PX37">
        <v>0.32515731785535301</v>
      </c>
      <c r="PY37">
        <v>-0.872853533409224</v>
      </c>
      <c r="PZ37">
        <v>-0.26348932236858003</v>
      </c>
      <c r="QA37">
        <v>-0.52028217928391396</v>
      </c>
      <c r="QB37">
        <v>-0.968164188513158</v>
      </c>
      <c r="QC37">
        <v>-0.50847790455300002</v>
      </c>
      <c r="QD37">
        <v>-1.03723783414879</v>
      </c>
      <c r="QE37">
        <v>-0.70254694191129696</v>
      </c>
      <c r="QF37">
        <v>-0.63745241534908503</v>
      </c>
      <c r="QG37">
        <v>0.18164368557775301</v>
      </c>
      <c r="QH37">
        <v>1.1475330248225399</v>
      </c>
      <c r="QI37">
        <v>1.59702519425166</v>
      </c>
      <c r="QJ37">
        <v>1.4081509258961</v>
      </c>
      <c r="QK37">
        <v>1.82290132236159</v>
      </c>
      <c r="QL37">
        <v>2.0663595312767602</v>
      </c>
      <c r="QM37">
        <v>1.82112270136279</v>
      </c>
      <c r="QN37">
        <v>0.88825508402205</v>
      </c>
    </row>
    <row r="38" spans="1:456" x14ac:dyDescent="0.25">
      <c r="A38">
        <v>36</v>
      </c>
      <c r="B38">
        <v>2.9870000000000001</v>
      </c>
      <c r="C38">
        <v>2.5999999999999999E-2</v>
      </c>
      <c r="D38">
        <v>-391.80166721343898</v>
      </c>
      <c r="E38">
        <v>-202.75978446006701</v>
      </c>
      <c r="F38">
        <v>-0.124822355806827</v>
      </c>
      <c r="G38">
        <v>-0.47844669222831698</v>
      </c>
      <c r="H38">
        <v>-0.40557956695556602</v>
      </c>
      <c r="I38">
        <v>-396.96030616760203</v>
      </c>
      <c r="J38">
        <v>-194.59304809570301</v>
      </c>
      <c r="K38">
        <v>-0.11010242253541901</v>
      </c>
      <c r="L38">
        <v>-0.52171552181243896</v>
      </c>
      <c r="M38">
        <v>-0.40826800465583801</v>
      </c>
      <c r="N38">
        <v>-388.05570602416901</v>
      </c>
      <c r="O38">
        <v>-194.243448972702</v>
      </c>
      <c r="P38">
        <v>-0.141059949994087</v>
      </c>
      <c r="Q38">
        <v>-0.52196294069290095</v>
      </c>
      <c r="R38">
        <v>-0.39717403054237299</v>
      </c>
      <c r="S38">
        <v>-394.91536617279002</v>
      </c>
      <c r="T38">
        <v>-195.183992385864</v>
      </c>
      <c r="U38">
        <v>-0.110189743340015</v>
      </c>
      <c r="V38">
        <v>-0.52138566970825195</v>
      </c>
      <c r="W38">
        <v>-0.40914842486381497</v>
      </c>
      <c r="X38">
        <v>-389.65611457824701</v>
      </c>
      <c r="Y38">
        <v>-195.02862095832799</v>
      </c>
      <c r="Z38">
        <v>-0.140985548496246</v>
      </c>
      <c r="AA38">
        <v>-0.52096921205520597</v>
      </c>
      <c r="AB38">
        <v>-0.39572787284851002</v>
      </c>
      <c r="AC38">
        <v>-398.82569313049299</v>
      </c>
      <c r="AD38">
        <v>-193.86087656021101</v>
      </c>
      <c r="AE38">
        <v>-0.11037494242191299</v>
      </c>
      <c r="AF38">
        <v>-0.52206856012344305</v>
      </c>
      <c r="AG38">
        <v>-0.40806943178176802</v>
      </c>
      <c r="AH38">
        <v>-386.50367259979203</v>
      </c>
      <c r="AI38">
        <v>-193.35826635360701</v>
      </c>
      <c r="AJ38">
        <v>-0.14155961573123901</v>
      </c>
      <c r="AK38">
        <v>-0.52325850725173895</v>
      </c>
      <c r="AL38">
        <v>-0.395416289567947</v>
      </c>
      <c r="AM38">
        <v>-402.06346511840798</v>
      </c>
      <c r="AN38">
        <v>-190.97594618797299</v>
      </c>
      <c r="AO38">
        <v>-2.8335481882095299E-2</v>
      </c>
      <c r="AP38">
        <v>-0.54976212978363004</v>
      </c>
      <c r="AQ38">
        <v>-0.32629892230033802</v>
      </c>
      <c r="AR38">
        <v>-385.23700237274102</v>
      </c>
      <c r="AS38">
        <v>-190.20625948905899</v>
      </c>
      <c r="AT38">
        <v>-0.17221063375473</v>
      </c>
      <c r="AU38">
        <v>-0.55677187442779497</v>
      </c>
      <c r="AV38">
        <v>-0.27998450398445102</v>
      </c>
      <c r="AW38">
        <v>-395.63984870910599</v>
      </c>
      <c r="AX38">
        <v>-207.10660815238899</v>
      </c>
      <c r="AY38">
        <v>-9.1576375067233998E-2</v>
      </c>
      <c r="AZ38">
        <v>-0.47121420502662598</v>
      </c>
      <c r="BA38">
        <v>-0.36667260527610701</v>
      </c>
      <c r="BB38">
        <v>-390.00511169433503</v>
      </c>
      <c r="BC38">
        <v>-206.76489472389201</v>
      </c>
      <c r="BD38">
        <v>-0.134986147284507</v>
      </c>
      <c r="BE38">
        <v>-0.471411973237991</v>
      </c>
      <c r="BF38">
        <v>-0.353258967399597</v>
      </c>
      <c r="BG38">
        <v>-419.39587593078602</v>
      </c>
      <c r="BH38">
        <v>-215.82655906677201</v>
      </c>
      <c r="BI38">
        <v>7.5330793857574394E-2</v>
      </c>
      <c r="BJ38">
        <v>-0.39885172247886602</v>
      </c>
      <c r="BK38">
        <v>-0.25959879159927302</v>
      </c>
      <c r="BL38">
        <v>-376.67384147643997</v>
      </c>
      <c r="BM38">
        <v>-206.413024663925</v>
      </c>
      <c r="BN38">
        <v>-0.21714347600936801</v>
      </c>
      <c r="BO38">
        <v>-0.491442531347274</v>
      </c>
      <c r="BP38">
        <v>-0.123172327876091</v>
      </c>
      <c r="BQ38">
        <v>-420.38817405700598</v>
      </c>
      <c r="BR38">
        <v>-267.147070169448</v>
      </c>
      <c r="BS38">
        <v>5.2148085087537703E-2</v>
      </c>
      <c r="BT38">
        <v>-0.168450728058815</v>
      </c>
      <c r="BU38">
        <v>-0.42228728532791099</v>
      </c>
      <c r="BV38">
        <v>-365.48287868499699</v>
      </c>
      <c r="BW38">
        <v>-234.201711416244</v>
      </c>
      <c r="BX38">
        <v>-0.347628593444824</v>
      </c>
      <c r="BY38">
        <v>-0.33245471119880599</v>
      </c>
      <c r="BZ38">
        <v>6.3050389289855902E-2</v>
      </c>
      <c r="CA38">
        <v>-398.22337627410798</v>
      </c>
      <c r="CB38">
        <v>-233.36874246597199</v>
      </c>
      <c r="CC38">
        <v>-6.7796930670738206E-2</v>
      </c>
      <c r="CD38">
        <v>-0.30223175883293102</v>
      </c>
      <c r="CE38">
        <v>-0.63716888427734297</v>
      </c>
      <c r="CF38">
        <v>-345.86768150329499</v>
      </c>
      <c r="CG38">
        <v>-253.584909439086</v>
      </c>
      <c r="CH38">
        <v>-0.51410931348800604</v>
      </c>
      <c r="CI38">
        <v>-0.219854295253753</v>
      </c>
      <c r="CJ38">
        <v>0.11223622411489401</v>
      </c>
      <c r="CK38">
        <v>-396.16265296936001</v>
      </c>
      <c r="CL38">
        <v>-221.503168344497</v>
      </c>
      <c r="CM38">
        <v>-8.03835093975067E-2</v>
      </c>
      <c r="CN38">
        <v>-0.32352769374847401</v>
      </c>
      <c r="CO38">
        <v>-0.63860684633255005</v>
      </c>
      <c r="CP38">
        <v>-340.98632335662802</v>
      </c>
      <c r="CQ38">
        <v>-256.00690841674799</v>
      </c>
      <c r="CR38">
        <v>-0.51845341920852595</v>
      </c>
      <c r="CS38">
        <v>-0.208158314228057</v>
      </c>
      <c r="CT38">
        <v>9.9071145057678195E-2</v>
      </c>
      <c r="CU38">
        <v>-395.17405033111498</v>
      </c>
      <c r="CV38">
        <v>-218.265724182128</v>
      </c>
      <c r="CW38">
        <v>-9.5623090863227803E-2</v>
      </c>
      <c r="CX38">
        <v>-0.37159800529479903</v>
      </c>
      <c r="CY38">
        <v>-9.5623090863227803E-2</v>
      </c>
      <c r="CZ38">
        <v>-336.77887916564902</v>
      </c>
      <c r="DA38">
        <v>-255.79361915588299</v>
      </c>
      <c r="DB38">
        <v>8.6805529892444597E-2</v>
      </c>
      <c r="DC38">
        <v>-0.18493007123470301</v>
      </c>
      <c r="DD38">
        <v>8.6805529892444597E-2</v>
      </c>
      <c r="DE38">
        <v>-393.77136230468699</v>
      </c>
      <c r="DF38">
        <v>-222.94927239418001</v>
      </c>
      <c r="DG38">
        <v>-9.4146817922592094E-2</v>
      </c>
      <c r="DH38">
        <v>-0.33577993512153598</v>
      </c>
      <c r="DI38">
        <v>-0.68307274580001798</v>
      </c>
      <c r="DJ38">
        <v>-337.34982013702302</v>
      </c>
      <c r="DK38">
        <v>-255.875712633132</v>
      </c>
      <c r="DL38">
        <v>-0.546614170074462</v>
      </c>
      <c r="DM38">
        <v>-0.19394944608211501</v>
      </c>
      <c r="DN38">
        <v>0.12862493097782099</v>
      </c>
      <c r="DO38">
        <v>-420.959663391113</v>
      </c>
      <c r="DP38">
        <v>-288.47297430038401</v>
      </c>
      <c r="DQ38">
        <v>9.8674200475215898E-2</v>
      </c>
      <c r="DR38">
        <v>1.2373725883662701E-2</v>
      </c>
      <c r="DS38">
        <v>-4.4978868216276099E-2</v>
      </c>
      <c r="DT38">
        <v>-397.44505882263098</v>
      </c>
      <c r="DU38">
        <v>-288.37839961051901</v>
      </c>
      <c r="DV38">
        <v>-9.9250994622707298E-2</v>
      </c>
      <c r="DW38">
        <v>-1.2918554246425599E-2</v>
      </c>
      <c r="DX38">
        <v>4.5211136341094901E-2</v>
      </c>
      <c r="DY38">
        <v>-430.452442169189</v>
      </c>
      <c r="DZ38">
        <v>-340.39013385772699</v>
      </c>
      <c r="EA38">
        <v>0.163512468338012</v>
      </c>
      <c r="EB38">
        <v>0.35913386940956099</v>
      </c>
      <c r="EC38">
        <v>-5.9389360249042497E-2</v>
      </c>
      <c r="ED38">
        <v>-383.88781547546301</v>
      </c>
      <c r="EE38">
        <v>-337.45422363281199</v>
      </c>
      <c r="EF38">
        <v>-0.171771630644798</v>
      </c>
      <c r="EG38">
        <v>0.301789760589599</v>
      </c>
      <c r="EH38">
        <v>-5.3515356034040402E-2</v>
      </c>
      <c r="EI38">
        <v>-449.37915802001902</v>
      </c>
      <c r="EJ38">
        <v>-379.328083992004</v>
      </c>
      <c r="EK38">
        <v>0.36258134245872498</v>
      </c>
      <c r="EL38">
        <v>0.58411300182342496</v>
      </c>
      <c r="EM38">
        <v>0.10553480684757199</v>
      </c>
      <c r="EN38">
        <v>-391.57133102416901</v>
      </c>
      <c r="EO38">
        <v>-384.66510772704999</v>
      </c>
      <c r="EP38">
        <v>-0.112210720777511</v>
      </c>
      <c r="EQ38">
        <v>0.62651532888412398</v>
      </c>
      <c r="ER38">
        <v>0.12814934551715801</v>
      </c>
      <c r="ES38">
        <v>-453.91855239868102</v>
      </c>
      <c r="ET38">
        <v>-382.48225450515702</v>
      </c>
      <c r="EU38">
        <v>0.38747525215148898</v>
      </c>
      <c r="EV38">
        <v>0.62095403671264604</v>
      </c>
      <c r="EW38">
        <v>0.112793065607547</v>
      </c>
      <c r="EX38">
        <v>-397.66328334808298</v>
      </c>
      <c r="EY38">
        <v>-391.25214815139702</v>
      </c>
      <c r="EZ38">
        <v>0.67225134372711104</v>
      </c>
      <c r="FA38">
        <v>0.67225134372711104</v>
      </c>
      <c r="FB38">
        <v>0.14227543771266901</v>
      </c>
      <c r="FC38">
        <v>-446.05422019958399</v>
      </c>
      <c r="FD38">
        <v>-398.96943569183298</v>
      </c>
      <c r="FE38">
        <v>0.37566235661506597</v>
      </c>
      <c r="FF38">
        <v>0.69319635629653897</v>
      </c>
      <c r="FG38">
        <v>3.1212687492370599E-2</v>
      </c>
      <c r="FH38">
        <v>-380.49776554107598</v>
      </c>
      <c r="FI38">
        <v>-407.77126550674399</v>
      </c>
      <c r="FJ38">
        <v>-0.20389050245285001</v>
      </c>
      <c r="FK38">
        <v>0.74890214204788197</v>
      </c>
      <c r="FL38">
        <v>7.9020604491233798E-2</v>
      </c>
      <c r="FM38">
        <v>2428</v>
      </c>
      <c r="FN38">
        <v>40</v>
      </c>
      <c r="FO38">
        <v>5.8999999999999997E-2</v>
      </c>
      <c r="FP38">
        <v>0.71199999999999997</v>
      </c>
      <c r="FQ38" s="1">
        <v>1.3E-7</v>
      </c>
      <c r="FR38">
        <v>17142.857</v>
      </c>
      <c r="FS38">
        <v>80</v>
      </c>
      <c r="FT38">
        <v>2.2050000000000001</v>
      </c>
      <c r="FU38">
        <v>4.07</v>
      </c>
      <c r="FV38">
        <v>0.879</v>
      </c>
      <c r="FW38">
        <v>0.58499999999999996</v>
      </c>
      <c r="FX38">
        <v>0.64900000000000002</v>
      </c>
      <c r="FY38">
        <v>0.59899999999999998</v>
      </c>
      <c r="FZ38">
        <v>0.54300000000000004</v>
      </c>
      <c r="GA38">
        <v>0.57599999999999996</v>
      </c>
      <c r="GB38">
        <v>0.60399999999999998</v>
      </c>
      <c r="GC38">
        <v>0.74099999999999999</v>
      </c>
      <c r="GD38">
        <v>0.84299999999999997</v>
      </c>
      <c r="GE38">
        <v>1</v>
      </c>
      <c r="GF38">
        <v>0.996</v>
      </c>
      <c r="GG38">
        <v>0.78100000000000003</v>
      </c>
      <c r="GH38">
        <v>0.61799999999999999</v>
      </c>
      <c r="GI38">
        <v>0.67300000000000004</v>
      </c>
      <c r="GJ38">
        <v>1.3169999999999999</v>
      </c>
      <c r="GK38">
        <v>0.94499999999999995</v>
      </c>
      <c r="GL38">
        <v>0.53800000000000003</v>
      </c>
      <c r="GM38">
        <v>0.307</v>
      </c>
      <c r="GN38">
        <v>1.2E-2</v>
      </c>
      <c r="GO38">
        <v>-0.123</v>
      </c>
      <c r="GP38">
        <v>-0.157</v>
      </c>
      <c r="GQ38">
        <v>-0.17399999999999999</v>
      </c>
      <c r="GR38">
        <v>-0.13</v>
      </c>
      <c r="GS38">
        <v>-0.08</v>
      </c>
      <c r="GT38">
        <v>-9.2999999999999999E-2</v>
      </c>
      <c r="GU38">
        <v>-6.4000000000000001E-2</v>
      </c>
      <c r="GV38">
        <v>-2.5999999999999999E-2</v>
      </c>
      <c r="GW38">
        <v>32.4</v>
      </c>
      <c r="GX38">
        <v>1.3140000000000001</v>
      </c>
      <c r="GY38">
        <v>1.647</v>
      </c>
      <c r="GZ38">
        <v>1.712</v>
      </c>
      <c r="HA38">
        <v>2.0289999999999999</v>
      </c>
      <c r="HB38">
        <v>1.5760000000000001</v>
      </c>
      <c r="HC38">
        <v>1.522</v>
      </c>
      <c r="HD38">
        <v>1.5069999999999999</v>
      </c>
      <c r="HE38">
        <v>1.353</v>
      </c>
      <c r="HF38">
        <v>1.3120000000000001</v>
      </c>
      <c r="HG38">
        <v>1.2050000000000001</v>
      </c>
      <c r="HH38">
        <v>1.123</v>
      </c>
      <c r="HI38">
        <v>1.2350000000000001</v>
      </c>
      <c r="HJ38">
        <v>1.135</v>
      </c>
      <c r="HK38">
        <v>1.099</v>
      </c>
      <c r="HL38">
        <v>1.202</v>
      </c>
      <c r="HM38">
        <v>1.177</v>
      </c>
      <c r="HN38">
        <v>1.1579999999999999</v>
      </c>
      <c r="HO38">
        <v>1.2230000000000001</v>
      </c>
      <c r="HP38">
        <v>1.3149999999999999</v>
      </c>
      <c r="HQ38">
        <v>1.3240000000000001</v>
      </c>
      <c r="HR38">
        <v>1.3480000000000001</v>
      </c>
      <c r="HS38">
        <v>1.2969999999999999</v>
      </c>
      <c r="HT38">
        <v>1.33</v>
      </c>
      <c r="HU38">
        <v>1.22</v>
      </c>
      <c r="HV38">
        <v>-0.45336695598259602</v>
      </c>
      <c r="HW38">
        <v>0.18374573485736501</v>
      </c>
      <c r="HX38">
        <v>-0.74783136726556299</v>
      </c>
      <c r="HY38">
        <v>-0.25046024124975702</v>
      </c>
      <c r="HZ38">
        <v>0.89797570012106398</v>
      </c>
      <c r="IA38">
        <v>-0.78233586903518504</v>
      </c>
      <c r="IB38">
        <v>0.17535445085659501</v>
      </c>
      <c r="IC38">
        <v>-0.69517808157917105</v>
      </c>
      <c r="ID38">
        <v>-0.24043880769673301</v>
      </c>
      <c r="IE38">
        <v>0.85872283305205499</v>
      </c>
      <c r="IF38">
        <v>-0.75783910331023496</v>
      </c>
      <c r="IG38">
        <v>0.21609247165442699</v>
      </c>
      <c r="IH38">
        <v>-0.72551407929006395</v>
      </c>
      <c r="II38">
        <v>-0.36111000702805601</v>
      </c>
      <c r="IJ38">
        <v>0.88807722201837103</v>
      </c>
      <c r="IK38">
        <v>-0.76655274290783004</v>
      </c>
      <c r="IL38">
        <v>0.181725199549191</v>
      </c>
      <c r="IM38">
        <v>-0.71191708285901301</v>
      </c>
      <c r="IN38">
        <v>-0.238773912895241</v>
      </c>
      <c r="IO38">
        <v>0.860108348900951</v>
      </c>
      <c r="IP38">
        <v>-0.75901027787406405</v>
      </c>
      <c r="IQ38">
        <v>0.20666242222012801</v>
      </c>
      <c r="IR38">
        <v>-0.73117267748097703</v>
      </c>
      <c r="IS38">
        <v>-0.35836458444482799</v>
      </c>
      <c r="IT38">
        <v>0.88936353324763395</v>
      </c>
      <c r="IU38">
        <v>-0.76304399275898305</v>
      </c>
      <c r="IV38">
        <v>0.17191230218346901</v>
      </c>
      <c r="IW38">
        <v>-0.67616855358967498</v>
      </c>
      <c r="IX38">
        <v>-0.23971212857236099</v>
      </c>
      <c r="IY38">
        <v>0.86054895198370396</v>
      </c>
      <c r="IZ38">
        <v>-0.75763621598719799</v>
      </c>
      <c r="JA38">
        <v>0.225030195824233</v>
      </c>
      <c r="JB38">
        <v>-0.71994245429889803</v>
      </c>
      <c r="JC38">
        <v>-0.35996234710152702</v>
      </c>
      <c r="JD38">
        <v>0.88612275916948302</v>
      </c>
      <c r="JE38">
        <v>-0.76023299160624003</v>
      </c>
      <c r="JF38">
        <v>0.19881162774016101</v>
      </c>
      <c r="JG38">
        <v>-0.56999464364126795</v>
      </c>
      <c r="JH38">
        <v>-0.35335412053353998</v>
      </c>
      <c r="JI38">
        <v>0.48622722069041602</v>
      </c>
      <c r="JJ38">
        <v>-0.425603196568622</v>
      </c>
      <c r="JK38">
        <v>0.264447798674384</v>
      </c>
      <c r="JL38">
        <v>-0.639007866086853</v>
      </c>
      <c r="JM38">
        <v>-1.0340508542404501</v>
      </c>
      <c r="JN38">
        <v>0.68650203162753398</v>
      </c>
      <c r="JO38">
        <v>-0.57853910616955695</v>
      </c>
      <c r="JP38">
        <v>0.174384559807548</v>
      </c>
      <c r="JQ38">
        <v>-0.68920537725846998</v>
      </c>
      <c r="JR38">
        <v>-0.29014332064162701</v>
      </c>
      <c r="JS38">
        <v>0.79671896259536101</v>
      </c>
      <c r="JT38">
        <v>-0.67970127155327398</v>
      </c>
      <c r="JU38">
        <v>0.198551693356085</v>
      </c>
      <c r="JV38">
        <v>-0.712461605975657</v>
      </c>
      <c r="JW38">
        <v>-0.47071559036703697</v>
      </c>
      <c r="JX38">
        <v>0.83766478058919502</v>
      </c>
      <c r="JY38">
        <v>-0.70018901411207701</v>
      </c>
      <c r="JZ38">
        <v>0.17633887453372199</v>
      </c>
      <c r="KA38">
        <v>-0.35828752058860802</v>
      </c>
      <c r="KB38">
        <v>-0.266181498735997</v>
      </c>
      <c r="KC38">
        <v>7.9036825151499901E-2</v>
      </c>
      <c r="KD38">
        <v>3.1735996918910797E-2</v>
      </c>
      <c r="KE38">
        <v>0.29692537190028101</v>
      </c>
      <c r="KF38">
        <v>-0.397084670786923</v>
      </c>
      <c r="KG38">
        <v>-1.33811878024014</v>
      </c>
      <c r="KH38">
        <v>-0.24141751385112301</v>
      </c>
      <c r="KI38">
        <v>-0.20425504703331901</v>
      </c>
      <c r="KJ38">
        <v>8.5781169846795003E-4</v>
      </c>
      <c r="KK38">
        <v>-0.42001659025709798</v>
      </c>
      <c r="KL38">
        <v>0.435806515857043</v>
      </c>
      <c r="KM38">
        <v>0.58307480449249405</v>
      </c>
      <c r="KN38">
        <v>-0.81642279869721901</v>
      </c>
      <c r="KO38">
        <v>2.3911819983582001E-2</v>
      </c>
      <c r="KP38">
        <v>-0.28763261467103801</v>
      </c>
      <c r="KQ38">
        <v>-1.3684696433486501</v>
      </c>
      <c r="KR38">
        <v>-0.37913017059752702</v>
      </c>
      <c r="KS38">
        <v>0.71590944681397894</v>
      </c>
      <c r="KT38">
        <v>6.5822583274996294E-2</v>
      </c>
      <c r="KU38">
        <v>-0.46837688779287001</v>
      </c>
      <c r="KV38">
        <v>0.28039805585133498</v>
      </c>
      <c r="KW38">
        <v>0.51811671209372201</v>
      </c>
      <c r="KX38">
        <v>-1.0047363815902</v>
      </c>
      <c r="KY38">
        <v>0.41535265593919701</v>
      </c>
      <c r="KZ38">
        <v>-0.23585618296526201</v>
      </c>
      <c r="LA38">
        <v>-1.2825192819002</v>
      </c>
      <c r="LB38">
        <v>-4.8732791266094998E-2</v>
      </c>
      <c r="LC38">
        <v>1.08339968582211</v>
      </c>
      <c r="LD38">
        <v>8.4221237873862903E-2</v>
      </c>
      <c r="LE38">
        <v>-0.44811853015695202</v>
      </c>
      <c r="LF38">
        <v>0.22555384203306</v>
      </c>
      <c r="LG38">
        <v>0.50019746781138896</v>
      </c>
      <c r="LH38">
        <v>-0.99477553355356596</v>
      </c>
      <c r="LI38">
        <v>0.45871155137958802</v>
      </c>
      <c r="LJ38">
        <v>-0.23922950387091199</v>
      </c>
      <c r="LK38">
        <v>-1.28167519198663</v>
      </c>
      <c r="LL38">
        <v>-1.1747933876233199E-2</v>
      </c>
      <c r="LM38">
        <v>1.06347222375752</v>
      </c>
      <c r="LN38">
        <v>8.1366247110692402E-2</v>
      </c>
      <c r="LO38">
        <v>-0.43195487603509902</v>
      </c>
      <c r="LP38">
        <v>0.212343658900469</v>
      </c>
      <c r="LQ38">
        <v>0.33142363647432399</v>
      </c>
      <c r="LR38">
        <v>-0.97896928541795802</v>
      </c>
      <c r="LS38">
        <v>0.48368686026475399</v>
      </c>
      <c r="LT38">
        <v>-0.214955892537431</v>
      </c>
      <c r="LU38">
        <v>-1.24395816730863</v>
      </c>
      <c r="LV38">
        <v>3.33937961846512E-2</v>
      </c>
      <c r="LW38">
        <v>1.03746333355906</v>
      </c>
      <c r="LX38">
        <v>6.3700320523331605E-2</v>
      </c>
      <c r="LY38">
        <v>-0.42099561885343401</v>
      </c>
      <c r="LZ38">
        <v>0.28208215704827599</v>
      </c>
      <c r="MA38">
        <v>0.35100112478609802</v>
      </c>
      <c r="MB38">
        <v>-1.0029977319702701</v>
      </c>
      <c r="MC38">
        <v>0.46181056525618702</v>
      </c>
      <c r="MD38">
        <v>-0.19235013979861701</v>
      </c>
      <c r="ME38">
        <v>-1.2145355830228</v>
      </c>
      <c r="MF38">
        <v>-4.3612020302218897E-2</v>
      </c>
      <c r="MG38">
        <v>1.1498332276626799</v>
      </c>
      <c r="MH38">
        <v>9.7843089782446296E-2</v>
      </c>
      <c r="MI38">
        <v>-8.7717037217073496E-2</v>
      </c>
      <c r="MJ38">
        <v>0.58573072049072805</v>
      </c>
      <c r="MK38">
        <v>-0.19867639019493899</v>
      </c>
      <c r="ML38">
        <v>7.2842675782264998E-2</v>
      </c>
      <c r="MM38">
        <v>0.16146249706638699</v>
      </c>
      <c r="MN38">
        <v>-0.37741884114456298</v>
      </c>
      <c r="MO38">
        <v>-0.588145329629575</v>
      </c>
      <c r="MP38">
        <v>0.210006116473095</v>
      </c>
      <c r="MQ38">
        <v>-8.5382124305235604E-2</v>
      </c>
      <c r="MR38">
        <v>-7.61633720745125E-2</v>
      </c>
      <c r="MS38">
        <v>-8.8707452743834403E-2</v>
      </c>
      <c r="MT38">
        <v>0.85523741349313098</v>
      </c>
      <c r="MU38">
        <v>0.15960479224191901</v>
      </c>
      <c r="MV38">
        <v>-0.53410201772449895</v>
      </c>
      <c r="MW38">
        <v>0.24723943591209299</v>
      </c>
      <c r="MX38">
        <v>-0.36570870938883898</v>
      </c>
      <c r="MY38">
        <v>-0.26542647615675102</v>
      </c>
      <c r="MZ38">
        <v>2.76078381571815E-2</v>
      </c>
      <c r="NA38">
        <v>-1.1327134991805301</v>
      </c>
      <c r="NB38">
        <v>-0.30424989960566101</v>
      </c>
      <c r="NC38">
        <v>-7.3439105756119796E-2</v>
      </c>
      <c r="ND38">
        <v>1.1991930728231801</v>
      </c>
      <c r="NE38">
        <v>-4.6407716138602999E-2</v>
      </c>
      <c r="NF38">
        <v>-0.98407366198186097</v>
      </c>
      <c r="NG38">
        <v>0.22244992400882799</v>
      </c>
      <c r="NH38">
        <v>-0.627782733103732</v>
      </c>
      <c r="NI38">
        <v>-0.12660740707482199</v>
      </c>
      <c r="NJ38">
        <v>0.76977832843656002</v>
      </c>
      <c r="NK38">
        <v>-1.32593216035339</v>
      </c>
      <c r="NL38">
        <v>-0.344796570202903</v>
      </c>
      <c r="NM38">
        <v>-3.0301442366181701E-2</v>
      </c>
      <c r="NN38">
        <v>1.2108440510941301</v>
      </c>
      <c r="NO38">
        <v>-3.4576096473747299E-2</v>
      </c>
      <c r="NP38">
        <v>-1.0302954547144301</v>
      </c>
      <c r="NQ38">
        <v>0.18712101624934499</v>
      </c>
      <c r="NR38">
        <v>-0.68527491204328905</v>
      </c>
      <c r="NS38">
        <v>-0.117154939271071</v>
      </c>
      <c r="NT38">
        <v>0.82639671222580702</v>
      </c>
      <c r="NU38">
        <v>-1.3339350271246799</v>
      </c>
      <c r="NV38">
        <v>-0.327840248019792</v>
      </c>
      <c r="NW38">
        <v>-9.9010835717374901E-2</v>
      </c>
      <c r="NX38">
        <v>1.0768087841740299</v>
      </c>
      <c r="NY38">
        <v>-0.13916168479538699</v>
      </c>
      <c r="NZ38">
        <v>-1.1762904187204599</v>
      </c>
      <c r="OA38">
        <v>0.22673955829549999</v>
      </c>
      <c r="OB38">
        <v>-0.87829806169605096</v>
      </c>
      <c r="OC38">
        <v>-0.200341488557297</v>
      </c>
      <c r="OD38">
        <v>0.99740055004063199</v>
      </c>
      <c r="OE38">
        <v>-1.25951683676754</v>
      </c>
      <c r="OF38">
        <v>-0.42924940272469497</v>
      </c>
      <c r="OG38">
        <v>-0.44732917242203002</v>
      </c>
      <c r="OH38">
        <v>6.5294917473582806E-2</v>
      </c>
      <c r="OI38">
        <v>-0.48807517899967301</v>
      </c>
      <c r="OJ38">
        <v>0.45094882130046898</v>
      </c>
      <c r="OK38">
        <v>1.0265535304318201</v>
      </c>
      <c r="OL38">
        <v>0.34261906292959199</v>
      </c>
      <c r="OM38">
        <v>0.86432986385265698</v>
      </c>
      <c r="ON38">
        <v>0.62154619274503498</v>
      </c>
      <c r="OO38">
        <v>9.4807637403422698E-2</v>
      </c>
      <c r="OP38">
        <v>5.97825003941258E-3</v>
      </c>
      <c r="OQ38">
        <v>-0.34657055343111098</v>
      </c>
      <c r="OR38">
        <v>-0.55315250854260301</v>
      </c>
      <c r="OS38">
        <v>-0.450604932304704</v>
      </c>
      <c r="OT38">
        <v>1.6618309730717599E-2</v>
      </c>
      <c r="OU38">
        <v>7.4087966636269695E-2</v>
      </c>
      <c r="OV38">
        <v>0.58501699005275098</v>
      </c>
      <c r="OW38">
        <v>0.97935930715971897</v>
      </c>
      <c r="OX38">
        <v>1.51896589937801</v>
      </c>
      <c r="OY38">
        <v>1.5913699458730499</v>
      </c>
      <c r="OZ38">
        <v>0.56371876865418902</v>
      </c>
      <c r="PA38">
        <v>9.0250562837757398E-2</v>
      </c>
      <c r="PB38">
        <v>-6.4144477070332606E-2</v>
      </c>
      <c r="PC38">
        <v>-0.64197545279416801</v>
      </c>
      <c r="PD38">
        <v>0.27882767688236998</v>
      </c>
      <c r="PE38">
        <v>1.1024057970294701</v>
      </c>
      <c r="PF38">
        <v>0.38843846782618602</v>
      </c>
      <c r="PG38">
        <v>0.45854782260325699</v>
      </c>
      <c r="PH38">
        <v>-0.42361097587636598</v>
      </c>
      <c r="PI38">
        <v>-0.65602475566603602</v>
      </c>
      <c r="PJ38">
        <v>-0.57301086658323797</v>
      </c>
      <c r="PK38">
        <v>-0.70491968620520995</v>
      </c>
      <c r="PL38">
        <v>-0.28945075308045198</v>
      </c>
      <c r="PM38">
        <v>6.2608006347908807E-2</v>
      </c>
      <c r="PN38">
        <v>-0.32175129552646398</v>
      </c>
      <c r="PO38">
        <v>-0.47706422041483898</v>
      </c>
      <c r="PP38">
        <v>-0.23628230307356399</v>
      </c>
      <c r="PQ38">
        <v>-0.55044555505693105</v>
      </c>
      <c r="PR38">
        <v>0.45392190988680198</v>
      </c>
      <c r="PS38">
        <v>0.236047091007941</v>
      </c>
      <c r="PT38">
        <v>1.3055518086723501</v>
      </c>
      <c r="PU38">
        <v>9.2146157080229593E-2</v>
      </c>
      <c r="PV38">
        <v>-0.219834900354371</v>
      </c>
      <c r="PW38">
        <v>0.58009534119781503</v>
      </c>
      <c r="PX38">
        <v>0.118639934367995</v>
      </c>
      <c r="PY38">
        <v>-0.27414533359784199</v>
      </c>
      <c r="PZ38">
        <v>-0.27160778830941201</v>
      </c>
      <c r="QA38">
        <v>-0.50376018532262001</v>
      </c>
      <c r="QB38">
        <v>-0.37792699097851601</v>
      </c>
      <c r="QC38">
        <v>-0.52878543124914901</v>
      </c>
      <c r="QD38">
        <v>-0.44059898049010998</v>
      </c>
      <c r="QE38">
        <v>-0.44350132836630002</v>
      </c>
      <c r="QF38">
        <v>-0.66679429867930695</v>
      </c>
      <c r="QG38">
        <v>-0.67042242626682602</v>
      </c>
      <c r="QH38">
        <v>-0.30041382752000101</v>
      </c>
      <c r="QI38">
        <v>-0.29678218151090602</v>
      </c>
      <c r="QJ38">
        <v>-0.56804423046294195</v>
      </c>
      <c r="QK38">
        <v>-0.47568271681811403</v>
      </c>
      <c r="QL38">
        <v>-0.63115994337952497</v>
      </c>
      <c r="QM38">
        <v>-0.188324147730981</v>
      </c>
      <c r="QN38">
        <v>0.23903736610311799</v>
      </c>
    </row>
    <row r="39" spans="1:456" x14ac:dyDescent="0.25">
      <c r="A39">
        <v>37</v>
      </c>
      <c r="B39">
        <v>3.07</v>
      </c>
      <c r="C39">
        <v>3.1E-2</v>
      </c>
      <c r="D39">
        <v>-387.699437141418</v>
      </c>
      <c r="E39">
        <v>-206.30323290824799</v>
      </c>
      <c r="F39">
        <v>-0.114365994930267</v>
      </c>
      <c r="G39">
        <v>-0.46306788921356201</v>
      </c>
      <c r="H39">
        <v>-0.41733828186988797</v>
      </c>
      <c r="I39">
        <v>-392.139172554016</v>
      </c>
      <c r="J39">
        <v>-198.026150465011</v>
      </c>
      <c r="K39">
        <v>-9.85267683863639E-2</v>
      </c>
      <c r="L39">
        <v>-0.50513362884521396</v>
      </c>
      <c r="M39">
        <v>-0.42059129476547202</v>
      </c>
      <c r="N39">
        <v>-383.91087055206299</v>
      </c>
      <c r="O39">
        <v>-198.05402755737299</v>
      </c>
      <c r="P39">
        <v>-0.13200402259826599</v>
      </c>
      <c r="Q39">
        <v>-0.50582909584045399</v>
      </c>
      <c r="R39">
        <v>-0.41293656826019198</v>
      </c>
      <c r="S39">
        <v>-390.36319255828801</v>
      </c>
      <c r="T39">
        <v>-198.89488220214801</v>
      </c>
      <c r="U39">
        <v>-9.8658002912998199E-2</v>
      </c>
      <c r="V39">
        <v>-0.50479340553283603</v>
      </c>
      <c r="W39">
        <v>-0.42132809758186301</v>
      </c>
      <c r="X39">
        <v>-385.541605949401</v>
      </c>
      <c r="Y39">
        <v>-198.887997865676</v>
      </c>
      <c r="Z39">
        <v>-0.13189791142940499</v>
      </c>
      <c r="AA39">
        <v>-0.50483775138854903</v>
      </c>
      <c r="AB39">
        <v>-0.411218851804733</v>
      </c>
      <c r="AC39">
        <v>-393.88585090637201</v>
      </c>
      <c r="AD39">
        <v>-197.11319804191501</v>
      </c>
      <c r="AE39">
        <v>-9.8962105810642201E-2</v>
      </c>
      <c r="AF39">
        <v>-0.50564473867416304</v>
      </c>
      <c r="AG39">
        <v>-0.42034557461738498</v>
      </c>
      <c r="AH39">
        <v>-382.32760429382301</v>
      </c>
      <c r="AI39">
        <v>-197.16551899909899</v>
      </c>
      <c r="AJ39">
        <v>-0.13253146409988401</v>
      </c>
      <c r="AK39">
        <v>-0.50712662935256902</v>
      </c>
      <c r="AL39">
        <v>-0.41094219684600802</v>
      </c>
      <c r="AM39">
        <v>-396.57235145568802</v>
      </c>
      <c r="AN39">
        <v>-192.69735217094399</v>
      </c>
      <c r="AO39">
        <v>-2.7054589241743001E-2</v>
      </c>
      <c r="AP39">
        <v>-0.54335200786590498</v>
      </c>
      <c r="AQ39">
        <v>-0.32858330011367798</v>
      </c>
      <c r="AR39">
        <v>-380.07910251617398</v>
      </c>
      <c r="AS39">
        <v>-192.88104772567701</v>
      </c>
      <c r="AT39">
        <v>-0.175880491733551</v>
      </c>
      <c r="AU39">
        <v>-0.54982167482376099</v>
      </c>
      <c r="AV39">
        <v>-0.29964202642440702</v>
      </c>
      <c r="AW39">
        <v>-391.10047817230202</v>
      </c>
      <c r="AX39">
        <v>-209.28792357444701</v>
      </c>
      <c r="AY39">
        <v>-8.4872879087924902E-2</v>
      </c>
      <c r="AZ39">
        <v>-0.46092274785041798</v>
      </c>
      <c r="BA39">
        <v>-0.374345302581787</v>
      </c>
      <c r="BB39">
        <v>-385.78135967254599</v>
      </c>
      <c r="BC39">
        <v>-208.81438851356501</v>
      </c>
      <c r="BD39">
        <v>-0.130783692002296</v>
      </c>
      <c r="BE39">
        <v>-0.46175375580787598</v>
      </c>
      <c r="BF39">
        <v>-0.36610597372054998</v>
      </c>
      <c r="BG39">
        <v>-414.78667259216297</v>
      </c>
      <c r="BH39">
        <v>-215.32917022705001</v>
      </c>
      <c r="BI39">
        <v>7.6169572770595495E-2</v>
      </c>
      <c r="BJ39">
        <v>-0.39777225255966098</v>
      </c>
      <c r="BK39">
        <v>-0.247837543487548</v>
      </c>
      <c r="BL39">
        <v>-369.77512836456299</v>
      </c>
      <c r="BM39">
        <v>-211.32348775863599</v>
      </c>
      <c r="BN39">
        <v>-0.24094271659850999</v>
      </c>
      <c r="BO39">
        <v>-0.47899886965751598</v>
      </c>
      <c r="BP39">
        <v>-0.132964491844177</v>
      </c>
      <c r="BQ39">
        <v>-417.40779876708899</v>
      </c>
      <c r="BR39">
        <v>-267.50181913375798</v>
      </c>
      <c r="BS39">
        <v>7.4348613619804299E-2</v>
      </c>
      <c r="BT39">
        <v>-0.17414134740829401</v>
      </c>
      <c r="BU39">
        <v>-0.37858232855796797</v>
      </c>
      <c r="BV39">
        <v>-359.87355709075899</v>
      </c>
      <c r="BW39">
        <v>-241.79356098175001</v>
      </c>
      <c r="BX39">
        <v>-0.35749760270118702</v>
      </c>
      <c r="BY39">
        <v>-0.315279930830001</v>
      </c>
      <c r="BZ39">
        <v>9.6995063126087105E-2</v>
      </c>
      <c r="CA39">
        <v>-397.27919101715003</v>
      </c>
      <c r="CB39">
        <v>-237.67597675323401</v>
      </c>
      <c r="CC39">
        <v>-4.1879564523696899E-2</v>
      </c>
      <c r="CD39">
        <v>-0.29704931378364502</v>
      </c>
      <c r="CE39">
        <v>-0.57177364826202304</v>
      </c>
      <c r="CF39">
        <v>-345.11098861694302</v>
      </c>
      <c r="CG39">
        <v>-265.74856638908301</v>
      </c>
      <c r="CH39">
        <v>-0.48659130930900502</v>
      </c>
      <c r="CI39">
        <v>-0.14725610613822901</v>
      </c>
      <c r="CJ39">
        <v>0.163954973220825</v>
      </c>
      <c r="CK39">
        <v>-394.874238967895</v>
      </c>
      <c r="CL39">
        <v>-223.67017865180901</v>
      </c>
      <c r="CM39">
        <v>-5.6390535086393301E-2</v>
      </c>
      <c r="CN39">
        <v>-0.31741696596145602</v>
      </c>
      <c r="CO39">
        <v>-0.57200175523757901</v>
      </c>
      <c r="CP39">
        <v>-341.359424591064</v>
      </c>
      <c r="CQ39">
        <v>-271.00158333778302</v>
      </c>
      <c r="CR39">
        <v>-0.488283932209014</v>
      </c>
      <c r="CS39">
        <v>-0.13174547255039201</v>
      </c>
      <c r="CT39">
        <v>0.15352937579154899</v>
      </c>
      <c r="CU39">
        <v>-394.09856796264597</v>
      </c>
      <c r="CV39">
        <v>-220.38631439208899</v>
      </c>
      <c r="CW39">
        <v>-7.2932325303554493E-2</v>
      </c>
      <c r="CX39">
        <v>-0.36331480741500799</v>
      </c>
      <c r="CY39">
        <v>-7.2932325303554493E-2</v>
      </c>
      <c r="CZ39">
        <v>-337.464690208435</v>
      </c>
      <c r="DA39">
        <v>-272.00941443443298</v>
      </c>
      <c r="DB39">
        <v>0.14621293544769201</v>
      </c>
      <c r="DC39">
        <v>-9.4609275460243197E-2</v>
      </c>
      <c r="DD39">
        <v>0.14621293544769201</v>
      </c>
      <c r="DE39">
        <v>-392.95425415039</v>
      </c>
      <c r="DF39">
        <v>-227.23585367202699</v>
      </c>
      <c r="DG39">
        <v>-6.8310216069221497E-2</v>
      </c>
      <c r="DH39">
        <v>-0.33027291297912598</v>
      </c>
      <c r="DI39">
        <v>-0.61117053031921298</v>
      </c>
      <c r="DJ39">
        <v>-337.16800212860102</v>
      </c>
      <c r="DK39">
        <v>-271.515226364135</v>
      </c>
      <c r="DL39">
        <v>-0.50504064559936501</v>
      </c>
      <c r="DM39">
        <v>-0.10976254940032899</v>
      </c>
      <c r="DN39">
        <v>0.18549036979675201</v>
      </c>
      <c r="DO39">
        <v>-416.15929603576598</v>
      </c>
      <c r="DP39">
        <v>-288.62274885177601</v>
      </c>
      <c r="DQ39">
        <v>0.100895673036575</v>
      </c>
      <c r="DR39">
        <v>8.2462634891271504E-3</v>
      </c>
      <c r="DS39">
        <v>-4.3428048491477897E-2</v>
      </c>
      <c r="DT39">
        <v>-391.84617996215798</v>
      </c>
      <c r="DU39">
        <v>-290.529406070709</v>
      </c>
      <c r="DV39">
        <v>-0.101660393178462</v>
      </c>
      <c r="DW39">
        <v>-8.7918508797883901E-3</v>
      </c>
      <c r="DX39">
        <v>4.3432503938674899E-2</v>
      </c>
      <c r="DY39">
        <v>-427.31761932373001</v>
      </c>
      <c r="DZ39">
        <v>-342.62394905090298</v>
      </c>
      <c r="EA39">
        <v>0.173606902360916</v>
      </c>
      <c r="EB39">
        <v>0.36238589882850603</v>
      </c>
      <c r="EC39">
        <v>-5.40585741400718E-2</v>
      </c>
      <c r="ED39">
        <v>-380.370926856994</v>
      </c>
      <c r="EE39">
        <v>-340.939593315124</v>
      </c>
      <c r="EF39">
        <v>-0.15811622142791701</v>
      </c>
      <c r="EG39">
        <v>0.306171774864196</v>
      </c>
      <c r="EH39">
        <v>-3.9876405149698202E-2</v>
      </c>
      <c r="EI39">
        <v>-445.514106750488</v>
      </c>
      <c r="EJ39">
        <v>-376.487410068511</v>
      </c>
      <c r="EK39">
        <v>0.389816313982009</v>
      </c>
      <c r="EL39">
        <v>0.55437541007995605</v>
      </c>
      <c r="EM39">
        <v>0.166278466582298</v>
      </c>
      <c r="EN39">
        <v>-391.41228199005099</v>
      </c>
      <c r="EO39">
        <v>-385.062217712402</v>
      </c>
      <c r="EP39">
        <v>-7.5387433171272195E-2</v>
      </c>
      <c r="EQ39">
        <v>0.61805981397628695</v>
      </c>
      <c r="ER39">
        <v>0.15363746881484899</v>
      </c>
      <c r="ES39">
        <v>-450.23016929626402</v>
      </c>
      <c r="ET39">
        <v>-377.25580930709799</v>
      </c>
      <c r="EU39">
        <v>0.41656714677810602</v>
      </c>
      <c r="EV39">
        <v>0.58682215213775601</v>
      </c>
      <c r="EW39">
        <v>0.180811718106269</v>
      </c>
      <c r="EX39">
        <v>-397.65560626983603</v>
      </c>
      <c r="EY39">
        <v>-390.93285799026398</v>
      </c>
      <c r="EZ39">
        <v>0.66249281167983998</v>
      </c>
      <c r="FA39">
        <v>0.66249281167983998</v>
      </c>
      <c r="FB39">
        <v>0.16910184919834101</v>
      </c>
      <c r="FC39">
        <v>-445.45855522155699</v>
      </c>
      <c r="FD39">
        <v>-398.05451631545998</v>
      </c>
      <c r="FE39">
        <v>0.41321131587028498</v>
      </c>
      <c r="FF39">
        <v>0.67428493499755804</v>
      </c>
      <c r="FG39">
        <v>0.12606996297836301</v>
      </c>
      <c r="FH39">
        <v>-380.22093772888098</v>
      </c>
      <c r="FI39">
        <v>-408.13307762145899</v>
      </c>
      <c r="FJ39">
        <v>-0.15581531822681399</v>
      </c>
      <c r="FK39">
        <v>0.74619519710540705</v>
      </c>
      <c r="FL39">
        <v>0.119723990559577</v>
      </c>
      <c r="FM39">
        <v>2702</v>
      </c>
      <c r="FN39">
        <v>38</v>
      </c>
      <c r="FO39">
        <v>4.2000000000000003E-2</v>
      </c>
      <c r="FP39">
        <v>1.006</v>
      </c>
      <c r="FQ39" s="1">
        <v>1.2700000000000001E-7</v>
      </c>
      <c r="FR39">
        <v>13902.153</v>
      </c>
      <c r="FS39">
        <v>79</v>
      </c>
      <c r="FT39">
        <v>1.464</v>
      </c>
      <c r="FU39">
        <v>-0.66400000000000003</v>
      </c>
      <c r="FV39">
        <v>0.878</v>
      </c>
      <c r="FW39">
        <v>0.56999999999999995</v>
      </c>
      <c r="FX39">
        <v>0.69399999999999995</v>
      </c>
      <c r="FY39">
        <v>0.53800000000000003</v>
      </c>
      <c r="FZ39">
        <v>0.46200000000000002</v>
      </c>
      <c r="GA39">
        <v>0.53400000000000003</v>
      </c>
      <c r="GB39">
        <v>0.70299999999999996</v>
      </c>
      <c r="GC39">
        <v>0.82499999999999996</v>
      </c>
      <c r="GD39">
        <v>1</v>
      </c>
      <c r="GE39">
        <v>0.98899999999999999</v>
      </c>
      <c r="GF39">
        <v>0.87</v>
      </c>
      <c r="GG39">
        <v>0.78400000000000003</v>
      </c>
      <c r="GH39">
        <v>0.71599999999999997</v>
      </c>
      <c r="GI39">
        <v>0.73399999999999999</v>
      </c>
      <c r="GJ39">
        <v>1.381</v>
      </c>
      <c r="GK39">
        <v>0.85599999999999998</v>
      </c>
      <c r="GL39">
        <v>0.52200000000000002</v>
      </c>
      <c r="GM39">
        <v>0.49099999999999999</v>
      </c>
      <c r="GN39">
        <v>0.153</v>
      </c>
      <c r="GO39">
        <v>0.156</v>
      </c>
      <c r="GP39">
        <v>5.5E-2</v>
      </c>
      <c r="GQ39">
        <v>-0.13</v>
      </c>
      <c r="GR39">
        <v>-8.0000000000000002E-3</v>
      </c>
      <c r="GS39">
        <v>0.03</v>
      </c>
      <c r="GT39">
        <v>-3.4000000000000002E-2</v>
      </c>
      <c r="GU39">
        <v>-8.2000000000000003E-2</v>
      </c>
      <c r="GV39">
        <v>-0.13</v>
      </c>
      <c r="GW39">
        <v>32.700000000000003</v>
      </c>
      <c r="GX39">
        <v>1.6619999999999999</v>
      </c>
      <c r="GY39">
        <v>2.0579999999999998</v>
      </c>
      <c r="GZ39">
        <v>1.706</v>
      </c>
      <c r="HA39">
        <v>1.83</v>
      </c>
      <c r="HB39">
        <v>1.44</v>
      </c>
      <c r="HC39">
        <v>1.1919999999999999</v>
      </c>
      <c r="HD39">
        <v>1.4259999999999999</v>
      </c>
      <c r="HE39">
        <v>1.1499999999999999</v>
      </c>
      <c r="HF39">
        <v>1.2709999999999999</v>
      </c>
      <c r="HG39">
        <v>1.1579999999999999</v>
      </c>
      <c r="HH39">
        <v>1.069</v>
      </c>
      <c r="HI39">
        <v>1.0209999999999999</v>
      </c>
      <c r="HJ39">
        <v>1.1919999999999999</v>
      </c>
      <c r="HK39">
        <v>1.325</v>
      </c>
      <c r="HL39">
        <v>1.355</v>
      </c>
      <c r="HM39">
        <v>1.131</v>
      </c>
      <c r="HN39">
        <v>1.2090000000000001</v>
      </c>
      <c r="HO39">
        <v>1.095</v>
      </c>
      <c r="HP39">
        <v>1.423</v>
      </c>
      <c r="HQ39">
        <v>1.411</v>
      </c>
      <c r="HR39">
        <v>1.609</v>
      </c>
      <c r="HS39">
        <v>1.5249999999999999</v>
      </c>
      <c r="HT39">
        <v>1.4219999999999999</v>
      </c>
      <c r="HU39">
        <v>0.97499999999999998</v>
      </c>
      <c r="HV39">
        <v>-0.18694171250604599</v>
      </c>
      <c r="HW39">
        <v>0.235506908843503</v>
      </c>
      <c r="HX39">
        <v>-0.879562714123164</v>
      </c>
      <c r="HY39">
        <v>-0.15925776382600901</v>
      </c>
      <c r="HZ39">
        <v>1.12622127351343</v>
      </c>
      <c r="IA39">
        <v>-0.89447431390244803</v>
      </c>
      <c r="IB39">
        <v>0.235637500691361</v>
      </c>
      <c r="IC39">
        <v>-0.82199146596481898</v>
      </c>
      <c r="ID39">
        <v>-0.14066711917446201</v>
      </c>
      <c r="IE39">
        <v>1.1140584864140699</v>
      </c>
      <c r="IF39">
        <v>-0.88225563735910095</v>
      </c>
      <c r="IG39">
        <v>0.26860984221191397</v>
      </c>
      <c r="IH39">
        <v>-0.86803342068393297</v>
      </c>
      <c r="II39">
        <v>-0.27859533141194898</v>
      </c>
      <c r="IJ39">
        <v>1.1321715753716199</v>
      </c>
      <c r="IK39">
        <v>-0.91343886592230095</v>
      </c>
      <c r="IL39">
        <v>0.238787082149232</v>
      </c>
      <c r="IM39">
        <v>-0.84885292103703402</v>
      </c>
      <c r="IN39">
        <v>-0.13936834627958</v>
      </c>
      <c r="IO39">
        <v>1.1155748081522401</v>
      </c>
      <c r="IP39">
        <v>-0.88193676281210698</v>
      </c>
      <c r="IQ39">
        <v>0.25863219802182802</v>
      </c>
      <c r="IR39">
        <v>-0.87464707643180495</v>
      </c>
      <c r="IS39">
        <v>-0.27550432733362001</v>
      </c>
      <c r="IT39">
        <v>1.1333032771573399</v>
      </c>
      <c r="IU39">
        <v>-0.907581345150547</v>
      </c>
      <c r="IV39">
        <v>0.233517890635867</v>
      </c>
      <c r="IW39">
        <v>-0.79666395436658899</v>
      </c>
      <c r="IX39">
        <v>-0.141507665537426</v>
      </c>
      <c r="IY39">
        <v>1.11345190740831</v>
      </c>
      <c r="IZ39">
        <v>-0.88166323254645595</v>
      </c>
      <c r="JA39">
        <v>0.27811471944180599</v>
      </c>
      <c r="JB39">
        <v>-0.86358768980443301</v>
      </c>
      <c r="JC39">
        <v>-0.27787042576134502</v>
      </c>
      <c r="JD39">
        <v>1.1301368029844401</v>
      </c>
      <c r="JE39">
        <v>-0.90511502282535305</v>
      </c>
      <c r="JF39">
        <v>0.26749313414862602</v>
      </c>
      <c r="JG39">
        <v>-0.63683334687370796</v>
      </c>
      <c r="JH39">
        <v>-0.340270973088517</v>
      </c>
      <c r="JI39">
        <v>0.604011656154118</v>
      </c>
      <c r="JJ39">
        <v>-0.45608840605429601</v>
      </c>
      <c r="JK39">
        <v>0.33067679715391701</v>
      </c>
      <c r="JL39">
        <v>-0.74577084360200596</v>
      </c>
      <c r="JM39">
        <v>-1.0793631152683301</v>
      </c>
      <c r="JN39">
        <v>0.81168410538192803</v>
      </c>
      <c r="JO39">
        <v>-0.77209349166100605</v>
      </c>
      <c r="JP39">
        <v>0.231766915263799</v>
      </c>
      <c r="JQ39">
        <v>-0.77027403432835895</v>
      </c>
      <c r="JR39">
        <v>-0.226580268796121</v>
      </c>
      <c r="JS39">
        <v>0.963859230059112</v>
      </c>
      <c r="JT39">
        <v>-0.76353352926303197</v>
      </c>
      <c r="JU39">
        <v>0.25246698627798497</v>
      </c>
      <c r="JV39">
        <v>-0.78990560951424804</v>
      </c>
      <c r="JW39">
        <v>-0.42775644475201102</v>
      </c>
      <c r="JX39">
        <v>0.991662342745943</v>
      </c>
      <c r="JY39">
        <v>-0.82685101070249101</v>
      </c>
      <c r="JZ39">
        <v>0.235393844589836</v>
      </c>
      <c r="KA39">
        <v>-0.33895947771520901</v>
      </c>
      <c r="KB39">
        <v>-0.256337876019471</v>
      </c>
      <c r="KC39">
        <v>0.101132179283053</v>
      </c>
      <c r="KD39">
        <v>0.21893151813634601</v>
      </c>
      <c r="KE39">
        <v>0.38780413652636198</v>
      </c>
      <c r="KF39">
        <v>-0.63192682718120496</v>
      </c>
      <c r="KG39">
        <v>-1.6874025699459101</v>
      </c>
      <c r="KH39">
        <v>7.7649658600978302E-3</v>
      </c>
      <c r="KI39">
        <v>-0.30901035442314001</v>
      </c>
      <c r="KJ39">
        <v>3.9154359065302201E-2</v>
      </c>
      <c r="KK39">
        <v>-0.43212204626665901</v>
      </c>
      <c r="KL39">
        <v>0.61415400004485898</v>
      </c>
      <c r="KM39">
        <v>0.49370840745335798</v>
      </c>
      <c r="KN39">
        <v>-0.27973204158843401</v>
      </c>
      <c r="KO39">
        <v>7.1999205582939402E-2</v>
      </c>
      <c r="KP39">
        <v>-0.41588823454437301</v>
      </c>
      <c r="KQ39">
        <v>-1.47431096598748</v>
      </c>
      <c r="KR39">
        <v>-0.23733876069654</v>
      </c>
      <c r="KS39">
        <v>0.99552777468410503</v>
      </c>
      <c r="KT39">
        <v>7.7580134978512003E-2</v>
      </c>
      <c r="KU39">
        <v>-0.62398545586585297</v>
      </c>
      <c r="KV39">
        <v>0.45335249305009201</v>
      </c>
      <c r="KW39">
        <v>0.59642441802928003</v>
      </c>
      <c r="KX39">
        <v>-0.65642561802703103</v>
      </c>
      <c r="KY39">
        <v>0.42575990974070499</v>
      </c>
      <c r="KZ39">
        <v>-0.58294241452156204</v>
      </c>
      <c r="LA39">
        <v>-1.10063617490165</v>
      </c>
      <c r="LB39">
        <v>0.36136121009300498</v>
      </c>
      <c r="LC39">
        <v>1.3879055719755899</v>
      </c>
      <c r="LD39">
        <v>0.10021342175343</v>
      </c>
      <c r="LE39">
        <v>-0.52784904888504702</v>
      </c>
      <c r="LF39">
        <v>0.38828120214474798</v>
      </c>
      <c r="LG39">
        <v>0.594128007314214</v>
      </c>
      <c r="LH39">
        <v>-0.64453652011291096</v>
      </c>
      <c r="LI39">
        <v>0.45357645901597199</v>
      </c>
      <c r="LJ39">
        <v>-0.63439700323306003</v>
      </c>
      <c r="LK39">
        <v>-1.0911529595020499</v>
      </c>
      <c r="LL39">
        <v>0.40867266453499301</v>
      </c>
      <c r="LM39">
        <v>1.3810045025039099</v>
      </c>
      <c r="LN39">
        <v>9.4610640323340003E-2</v>
      </c>
      <c r="LO39">
        <v>-0.509925878853833</v>
      </c>
      <c r="LP39">
        <v>0.36208529850605398</v>
      </c>
      <c r="LQ39">
        <v>0.45966715216204501</v>
      </c>
      <c r="LR39">
        <v>-0.61760688282103804</v>
      </c>
      <c r="LS39">
        <v>0.474261622971274</v>
      </c>
      <c r="LT39">
        <v>-0.62159171562659699</v>
      </c>
      <c r="LU39">
        <v>-1.01025183327042</v>
      </c>
      <c r="LV39">
        <v>0.47282314533514103</v>
      </c>
      <c r="LW39">
        <v>1.3640768020776</v>
      </c>
      <c r="LX39">
        <v>7.3738992275479004E-2</v>
      </c>
      <c r="LY39">
        <v>-0.57737764057671503</v>
      </c>
      <c r="LZ39">
        <v>0.449421309288768</v>
      </c>
      <c r="MA39">
        <v>0.433905243343291</v>
      </c>
      <c r="MB39">
        <v>-0.64565244139348898</v>
      </c>
      <c r="MC39">
        <v>0.46430750891837802</v>
      </c>
      <c r="MD39">
        <v>-0.59013796674426899</v>
      </c>
      <c r="ME39">
        <v>-0.97755524490455703</v>
      </c>
      <c r="MF39">
        <v>0.36941918951868902</v>
      </c>
      <c r="MG39">
        <v>1.4644090019925</v>
      </c>
      <c r="MH39">
        <v>0.16547887862558999</v>
      </c>
      <c r="MI39">
        <v>-9.4693868602365797E-2</v>
      </c>
      <c r="MJ39">
        <v>0.660031300048464</v>
      </c>
      <c r="MK39">
        <v>-0.43716229976681997</v>
      </c>
      <c r="ML39">
        <v>0.11984171229023501</v>
      </c>
      <c r="MM39">
        <v>0.24182426928464401</v>
      </c>
      <c r="MN39">
        <v>-0.49690269538724502</v>
      </c>
      <c r="MO39">
        <v>-0.66850961080259896</v>
      </c>
      <c r="MP39">
        <v>0.446839286161821</v>
      </c>
      <c r="MQ39">
        <v>-0.139511945799875</v>
      </c>
      <c r="MR39">
        <v>-2.9606256671126201E-2</v>
      </c>
      <c r="MS39">
        <v>-0.180569694981152</v>
      </c>
      <c r="MT39">
        <v>0.92860539211859106</v>
      </c>
      <c r="MU39">
        <v>0.23440470700049701</v>
      </c>
      <c r="MV39">
        <v>-0.46949605150009099</v>
      </c>
      <c r="MW39">
        <v>0.304246276884511</v>
      </c>
      <c r="MX39">
        <v>-0.55365877831658905</v>
      </c>
      <c r="MY39">
        <v>-0.15231456672038601</v>
      </c>
      <c r="MZ39">
        <v>0.132260919921768</v>
      </c>
      <c r="NA39">
        <v>-1.0461620862485601</v>
      </c>
      <c r="NB39">
        <v>-0.24918288523220999</v>
      </c>
      <c r="NC39">
        <v>3.0450561365195399E-2</v>
      </c>
      <c r="ND39">
        <v>1.33162492267879</v>
      </c>
      <c r="NE39">
        <v>-0.474177384541007</v>
      </c>
      <c r="NF39">
        <v>-0.43143113397418398</v>
      </c>
      <c r="NG39">
        <v>0.22515195058425899</v>
      </c>
      <c r="NH39">
        <v>-0.64723248261719202</v>
      </c>
      <c r="NI39">
        <v>4.9775880782749998E-2</v>
      </c>
      <c r="NJ39">
        <v>0.64133039790804902</v>
      </c>
      <c r="NK39">
        <v>-1.1746602172673</v>
      </c>
      <c r="NL39">
        <v>-0.29189839031919002</v>
      </c>
      <c r="NM39">
        <v>0.158502982809308</v>
      </c>
      <c r="NN39">
        <v>1.3454814791980101</v>
      </c>
      <c r="NO39">
        <v>-0.499840734067243</v>
      </c>
      <c r="NP39">
        <v>-0.43921551597278102</v>
      </c>
      <c r="NQ39">
        <v>0.18725146797796699</v>
      </c>
      <c r="NR39">
        <v>-0.66992434081355601</v>
      </c>
      <c r="NS39">
        <v>6.9726559055705503E-2</v>
      </c>
      <c r="NT39">
        <v>0.68525480653498405</v>
      </c>
      <c r="NU39">
        <v>-1.1776736598367701</v>
      </c>
      <c r="NV39">
        <v>-0.31985324061438197</v>
      </c>
      <c r="NW39">
        <v>-6.74590234854546E-2</v>
      </c>
      <c r="NX39">
        <v>1.2209189482827201</v>
      </c>
      <c r="NY39">
        <v>-0.40706830483062501</v>
      </c>
      <c r="NZ39">
        <v>-0.38763061490973999</v>
      </c>
      <c r="OA39">
        <v>0.23150932406487801</v>
      </c>
      <c r="OB39">
        <v>-0.89633402280775298</v>
      </c>
      <c r="OC39">
        <v>2.1643567278550699E-2</v>
      </c>
      <c r="OD39">
        <v>0.95337489190004798</v>
      </c>
      <c r="OE39">
        <v>-1.0539336999507001</v>
      </c>
      <c r="OF39">
        <v>-0.25984342332666599</v>
      </c>
      <c r="OG39">
        <v>-0.48147643749241398</v>
      </c>
      <c r="OH39">
        <v>-0.35756740521247599</v>
      </c>
      <c r="OI39">
        <v>-0.32328306948681101</v>
      </c>
      <c r="OJ39">
        <v>0.33710479909277702</v>
      </c>
      <c r="OK39">
        <v>-0.14681234331688001</v>
      </c>
      <c r="OL39">
        <v>0.28757985603327202</v>
      </c>
      <c r="OM39">
        <v>-0.187184159676617</v>
      </c>
      <c r="ON39">
        <v>0.28359667999411298</v>
      </c>
      <c r="OO39">
        <v>8.6008784744172201E-2</v>
      </c>
      <c r="OP39">
        <v>-0.17336925114294399</v>
      </c>
      <c r="OQ39">
        <v>-0.153155817121892</v>
      </c>
      <c r="OR39">
        <v>-0.84390910501911198</v>
      </c>
      <c r="OS39">
        <v>-0.82043351813614096</v>
      </c>
      <c r="OT39">
        <v>-0.197045672521375</v>
      </c>
      <c r="OU39">
        <v>0.52246547231069096</v>
      </c>
      <c r="OV39">
        <v>0.92970785162229397</v>
      </c>
      <c r="OW39">
        <v>1.6178508756727299</v>
      </c>
      <c r="OX39">
        <v>1.4787017270949701</v>
      </c>
      <c r="OY39">
        <v>1.09641965209758</v>
      </c>
      <c r="OZ39">
        <v>0.57627686003509904</v>
      </c>
      <c r="PA39">
        <v>0.539973706469971</v>
      </c>
      <c r="PB39">
        <v>0.190347431956679</v>
      </c>
      <c r="PC39">
        <v>-0.56117750655501797</v>
      </c>
      <c r="PD39">
        <v>3.9043508341930599E-2</v>
      </c>
      <c r="PE39">
        <v>1.0465096571109</v>
      </c>
      <c r="PF39">
        <v>1.31165928263804</v>
      </c>
      <c r="PG39">
        <v>1.0952316531011299</v>
      </c>
      <c r="PH39">
        <v>1.12182821692528</v>
      </c>
      <c r="PI39">
        <v>0.94701719843481502</v>
      </c>
      <c r="PJ39">
        <v>-0.19292325658832599</v>
      </c>
      <c r="PK39">
        <v>0.26065144085731501</v>
      </c>
      <c r="PL39">
        <v>0.72401076964155697</v>
      </c>
      <c r="PM39">
        <v>0.62584140525921195</v>
      </c>
      <c r="PN39">
        <v>-0.496501810572269</v>
      </c>
      <c r="PO39">
        <v>-1.4574300150430599</v>
      </c>
      <c r="PP39">
        <v>-0.191536574979674</v>
      </c>
      <c r="PQ39">
        <v>0.34425343214443299</v>
      </c>
      <c r="PR39">
        <v>1.74055573722111</v>
      </c>
      <c r="PS39">
        <v>0.21992702029507799</v>
      </c>
      <c r="PT39">
        <v>0.72905118567459803</v>
      </c>
      <c r="PU39">
        <v>-0.22679875989736401</v>
      </c>
      <c r="PV39">
        <v>-0.98053588375466705</v>
      </c>
      <c r="PW39">
        <v>0.320685757261361</v>
      </c>
      <c r="PX39">
        <v>-0.40539792623117399</v>
      </c>
      <c r="PY39">
        <v>-0.39159526753213297</v>
      </c>
      <c r="PZ39">
        <v>-0.398797088049125</v>
      </c>
      <c r="QA39">
        <v>-0.65245813097426597</v>
      </c>
      <c r="QB39">
        <v>-0.95468845340962705</v>
      </c>
      <c r="QC39">
        <v>-0.33586392763574102</v>
      </c>
      <c r="QD39">
        <v>0.28826794343887502</v>
      </c>
      <c r="QE39">
        <v>2.2780776014694099E-2</v>
      </c>
      <c r="QF39">
        <v>-0.80176696199833097</v>
      </c>
      <c r="QG39">
        <v>-0.52261503951827604</v>
      </c>
      <c r="QH39">
        <v>-0.66029188014106299</v>
      </c>
      <c r="QI39">
        <v>1.17113276630874E-2</v>
      </c>
      <c r="QJ39">
        <v>-0.33444507475202301</v>
      </c>
      <c r="QK39">
        <v>0.18576208387196599</v>
      </c>
      <c r="QL39">
        <v>-6.4829887926823093E-2</v>
      </c>
      <c r="QM39">
        <v>2.0567502118313898E-2</v>
      </c>
      <c r="QN39">
        <v>-0.34359391920874199</v>
      </c>
    </row>
    <row r="40" spans="1:456" x14ac:dyDescent="0.25">
      <c r="A40">
        <v>38</v>
      </c>
      <c r="B40">
        <v>3.153</v>
      </c>
      <c r="C40">
        <v>0.02</v>
      </c>
      <c r="D40">
        <v>-386.90009117126402</v>
      </c>
      <c r="E40">
        <v>-208.29386115074101</v>
      </c>
      <c r="F40">
        <v>-0.11122600734233801</v>
      </c>
      <c r="G40">
        <v>-0.44399231672286898</v>
      </c>
      <c r="H40">
        <v>-0.43810728192329401</v>
      </c>
      <c r="I40">
        <v>-391.72751903533901</v>
      </c>
      <c r="J40">
        <v>-200.28254985809301</v>
      </c>
      <c r="K40">
        <v>-9.6351675689220401E-2</v>
      </c>
      <c r="L40">
        <v>-0.487080007791519</v>
      </c>
      <c r="M40">
        <v>-0.44158494472503601</v>
      </c>
      <c r="N40">
        <v>-382.50725269317599</v>
      </c>
      <c r="O40">
        <v>-200.27207136154101</v>
      </c>
      <c r="P40">
        <v>-0.129606127738952</v>
      </c>
      <c r="Q40">
        <v>-0.48817059397697399</v>
      </c>
      <c r="R40">
        <v>-0.43422573804855302</v>
      </c>
      <c r="S40">
        <v>-389.84961509704499</v>
      </c>
      <c r="T40">
        <v>-201.10023021697901</v>
      </c>
      <c r="U40">
        <v>-9.6489258110523196E-2</v>
      </c>
      <c r="V40">
        <v>-0.48673158884048401</v>
      </c>
      <c r="W40">
        <v>-0.44230774044990501</v>
      </c>
      <c r="X40">
        <v>-384.41607952117897</v>
      </c>
      <c r="Y40">
        <v>-201.141339540481</v>
      </c>
      <c r="Z40">
        <v>-0.129461854696273</v>
      </c>
      <c r="AA40">
        <v>-0.48719665408134399</v>
      </c>
      <c r="AB40">
        <v>-0.432525604963302</v>
      </c>
      <c r="AC40">
        <v>-393.47891807556101</v>
      </c>
      <c r="AD40">
        <v>-199.371153116226</v>
      </c>
      <c r="AE40">
        <v>-9.6721224486827795E-2</v>
      </c>
      <c r="AF40">
        <v>-0.48744580149650502</v>
      </c>
      <c r="AG40">
        <v>-0.44135633111</v>
      </c>
      <c r="AH40">
        <v>-380.81033229827801</v>
      </c>
      <c r="AI40">
        <v>-199.206483364105</v>
      </c>
      <c r="AJ40">
        <v>-0.13007588684558799</v>
      </c>
      <c r="AK40">
        <v>-0.489438086748123</v>
      </c>
      <c r="AL40">
        <v>-0.432280004024505</v>
      </c>
      <c r="AM40">
        <v>-396.17171287536598</v>
      </c>
      <c r="AN40">
        <v>-195.38304805755601</v>
      </c>
      <c r="AO40">
        <v>-2.71782837808132E-2</v>
      </c>
      <c r="AP40">
        <v>-0.52624261379241899</v>
      </c>
      <c r="AQ40">
        <v>-0.34455955028533902</v>
      </c>
      <c r="AR40">
        <v>-378.60343456268299</v>
      </c>
      <c r="AS40">
        <v>-195.05154490470801</v>
      </c>
      <c r="AT40">
        <v>-0.17725424468517301</v>
      </c>
      <c r="AU40">
        <v>-0.53431630134582497</v>
      </c>
      <c r="AV40">
        <v>-0.32234576344490001</v>
      </c>
      <c r="AW40">
        <v>-390.90814590454102</v>
      </c>
      <c r="AX40">
        <v>-211.84703707694999</v>
      </c>
      <c r="AY40">
        <v>-8.2883171737194006E-2</v>
      </c>
      <c r="AZ40">
        <v>-0.44086697697639399</v>
      </c>
      <c r="BA40">
        <v>-0.39531162381172102</v>
      </c>
      <c r="BB40">
        <v>-384.60056781768799</v>
      </c>
      <c r="BC40">
        <v>-211.35292053222599</v>
      </c>
      <c r="BD40">
        <v>-0.128296718001365</v>
      </c>
      <c r="BE40">
        <v>-0.44238331913947998</v>
      </c>
      <c r="BF40">
        <v>-0.387104421854019</v>
      </c>
      <c r="BG40">
        <v>-413.39659690856899</v>
      </c>
      <c r="BH40">
        <v>-215.78691601753201</v>
      </c>
      <c r="BI40">
        <v>7.7005058526992798E-2</v>
      </c>
      <c r="BJ40">
        <v>-0.38965508341789201</v>
      </c>
      <c r="BK40">
        <v>-0.25413158535957298</v>
      </c>
      <c r="BL40">
        <v>-367.87519454955998</v>
      </c>
      <c r="BM40">
        <v>-213.543140888214</v>
      </c>
      <c r="BN40">
        <v>-0.244293928146362</v>
      </c>
      <c r="BO40">
        <v>-0.46179631352424599</v>
      </c>
      <c r="BP40">
        <v>-0.15041404962539601</v>
      </c>
      <c r="BQ40">
        <v>-415.38453102111799</v>
      </c>
      <c r="BR40">
        <v>-268.09864640235901</v>
      </c>
      <c r="BS40">
        <v>6.9054961204528795E-2</v>
      </c>
      <c r="BT40">
        <v>-0.15842054784297899</v>
      </c>
      <c r="BU40">
        <v>-0.38752669095992998</v>
      </c>
      <c r="BV40">
        <v>-358.62014293670597</v>
      </c>
      <c r="BW40">
        <v>-244.56444382667499</v>
      </c>
      <c r="BX40">
        <v>-0.35662037134170499</v>
      </c>
      <c r="BY40">
        <v>-0.28696912527084301</v>
      </c>
      <c r="BZ40">
        <v>7.5156785547733307E-2</v>
      </c>
      <c r="CA40">
        <v>-394.84775066375698</v>
      </c>
      <c r="CB40">
        <v>-239.311909675598</v>
      </c>
      <c r="CC40">
        <v>-4.9814179539680398E-2</v>
      </c>
      <c r="CD40">
        <v>-0.281627357006073</v>
      </c>
      <c r="CE40">
        <v>-0.62663817405700595</v>
      </c>
      <c r="CF40">
        <v>-345.296335220336</v>
      </c>
      <c r="CG40">
        <v>-269.43449378013599</v>
      </c>
      <c r="CH40">
        <v>-0.468354642391204</v>
      </c>
      <c r="CI40">
        <v>-0.126697301864624</v>
      </c>
      <c r="CJ40">
        <v>0.12516267597675301</v>
      </c>
      <c r="CK40">
        <v>-393.68808269500698</v>
      </c>
      <c r="CL40">
        <v>-225.83971023559499</v>
      </c>
      <c r="CM40">
        <v>-6.32144659757614E-2</v>
      </c>
      <c r="CN40">
        <v>-0.30100020766258201</v>
      </c>
      <c r="CO40">
        <v>-0.62800991535186701</v>
      </c>
      <c r="CP40">
        <v>-341.38808250427201</v>
      </c>
      <c r="CQ40">
        <v>-275.46899914741499</v>
      </c>
      <c r="CR40">
        <v>-0.46941402554512002</v>
      </c>
      <c r="CS40">
        <v>-0.112929217517375</v>
      </c>
      <c r="CT40">
        <v>0.113746203482151</v>
      </c>
      <c r="CU40">
        <v>-392.84791946411099</v>
      </c>
      <c r="CV40">
        <v>-223.20951819419801</v>
      </c>
      <c r="CW40">
        <v>-8.0990649759769398E-2</v>
      </c>
      <c r="CX40">
        <v>-0.34868478775024397</v>
      </c>
      <c r="CY40">
        <v>-8.0990649759769398E-2</v>
      </c>
      <c r="CZ40">
        <v>-338.01114559173499</v>
      </c>
      <c r="DA40">
        <v>-276.530045270919</v>
      </c>
      <c r="DB40">
        <v>0.104855693876743</v>
      </c>
      <c r="DC40">
        <v>-7.9757757484912803E-2</v>
      </c>
      <c r="DD40">
        <v>0.104855693876743</v>
      </c>
      <c r="DE40">
        <v>-390.88761806487997</v>
      </c>
      <c r="DF40">
        <v>-229.53525781631399</v>
      </c>
      <c r="DG40">
        <v>-7.7213674783706596E-2</v>
      </c>
      <c r="DH40">
        <v>-0.31685775518417297</v>
      </c>
      <c r="DI40">
        <v>-0.67642122507095304</v>
      </c>
      <c r="DJ40">
        <v>-337.46094703674299</v>
      </c>
      <c r="DK40">
        <v>-275.71177482604901</v>
      </c>
      <c r="DL40">
        <v>-0.48605835437774603</v>
      </c>
      <c r="DM40">
        <v>-9.1265730559825897E-2</v>
      </c>
      <c r="DN40">
        <v>0.14264112710952701</v>
      </c>
      <c r="DO40">
        <v>-414.74938392639098</v>
      </c>
      <c r="DP40">
        <v>-287.55075931548998</v>
      </c>
      <c r="DQ40">
        <v>0.10342376679182</v>
      </c>
      <c r="DR40">
        <v>4.8611862584948496E-3</v>
      </c>
      <c r="DS40">
        <v>-4.1025836020708001E-2</v>
      </c>
      <c r="DT40">
        <v>-389.72547054290698</v>
      </c>
      <c r="DU40">
        <v>-289.91428613662703</v>
      </c>
      <c r="DV40">
        <v>-0.10430820286273899</v>
      </c>
      <c r="DW40">
        <v>-5.3761266171932203E-3</v>
      </c>
      <c r="DX40">
        <v>4.0879048407077699E-2</v>
      </c>
      <c r="DY40">
        <v>-424.66998100280699</v>
      </c>
      <c r="DZ40">
        <v>-343.89878511428799</v>
      </c>
      <c r="EA40">
        <v>0.174695059657096</v>
      </c>
      <c r="EB40">
        <v>0.36742088198661799</v>
      </c>
      <c r="EC40">
        <v>-4.6672996133565903E-2</v>
      </c>
      <c r="ED40">
        <v>-378.45561504364002</v>
      </c>
      <c r="EE40">
        <v>-341.237354278564</v>
      </c>
      <c r="EF40">
        <v>-0.16216447949409399</v>
      </c>
      <c r="EG40">
        <v>0.30735126137733398</v>
      </c>
      <c r="EH40">
        <v>-5.7463053613901097E-2</v>
      </c>
      <c r="EI40">
        <v>-443.03517341613701</v>
      </c>
      <c r="EJ40">
        <v>-373.17913770675602</v>
      </c>
      <c r="EK40">
        <v>0.38964676856994601</v>
      </c>
      <c r="EL40">
        <v>0.54201489686965898</v>
      </c>
      <c r="EM40">
        <v>0.19533938169479301</v>
      </c>
      <c r="EN40">
        <v>-391.35220050811699</v>
      </c>
      <c r="EO40">
        <v>-383.81488323211602</v>
      </c>
      <c r="EP40">
        <v>-7.7929072082042694E-2</v>
      </c>
      <c r="EQ40">
        <v>0.61514472961425704</v>
      </c>
      <c r="ER40">
        <v>0.13324922323226901</v>
      </c>
      <c r="ES40">
        <v>-447.60599136352499</v>
      </c>
      <c r="ET40">
        <v>-372.87003993987997</v>
      </c>
      <c r="EU40">
        <v>0.41784346103668202</v>
      </c>
      <c r="EV40">
        <v>0.57259082794189398</v>
      </c>
      <c r="EW40">
        <v>0.21268424391746499</v>
      </c>
      <c r="EX40">
        <v>-397.65944480895899</v>
      </c>
      <c r="EY40">
        <v>-389.73931074142399</v>
      </c>
      <c r="EZ40">
        <v>0.65820723772048895</v>
      </c>
      <c r="FA40">
        <v>0.65820723772048895</v>
      </c>
      <c r="FB40">
        <v>0.14813457429408999</v>
      </c>
      <c r="FC40">
        <v>-444.86837387084898</v>
      </c>
      <c r="FD40">
        <v>-395.85013389587402</v>
      </c>
      <c r="FE40">
        <v>0.42801797389984098</v>
      </c>
      <c r="FF40">
        <v>0.67094618082046498</v>
      </c>
      <c r="FG40">
        <v>0.154294043779373</v>
      </c>
      <c r="FH40">
        <v>-381.12268447875903</v>
      </c>
      <c r="FI40">
        <v>-407.83245563507</v>
      </c>
      <c r="FJ40">
        <v>-0.137488707900047</v>
      </c>
      <c r="FK40">
        <v>0.74919986724853505</v>
      </c>
      <c r="FL40">
        <v>9.2251591384410803E-2</v>
      </c>
      <c r="FM40">
        <v>3976</v>
      </c>
      <c r="FN40">
        <v>90</v>
      </c>
      <c r="FO40">
        <v>0.08</v>
      </c>
      <c r="FP40">
        <v>0.41499999999999998</v>
      </c>
      <c r="FQ40" s="1">
        <v>1.09E-7</v>
      </c>
      <c r="FR40">
        <v>16532.29</v>
      </c>
      <c r="FS40">
        <v>87</v>
      </c>
      <c r="FT40">
        <v>1.23</v>
      </c>
      <c r="FU40">
        <v>-7.0640000000000001</v>
      </c>
      <c r="FV40">
        <v>0.9</v>
      </c>
      <c r="FW40">
        <v>0.59599999999999997</v>
      </c>
      <c r="FX40">
        <v>0.59299999999999997</v>
      </c>
      <c r="FY40">
        <v>0.55500000000000005</v>
      </c>
      <c r="FZ40">
        <v>0.54500000000000004</v>
      </c>
      <c r="GA40">
        <v>0.498</v>
      </c>
      <c r="GB40">
        <v>0.69299999999999995</v>
      </c>
      <c r="GC40">
        <v>0.82099999999999995</v>
      </c>
      <c r="GD40">
        <v>0.97299999999999998</v>
      </c>
      <c r="GE40">
        <v>1</v>
      </c>
      <c r="GF40">
        <v>0.95799999999999996</v>
      </c>
      <c r="GG40">
        <v>0.84799999999999998</v>
      </c>
      <c r="GH40">
        <v>0.80500000000000005</v>
      </c>
      <c r="GI40">
        <v>0.751</v>
      </c>
      <c r="GJ40">
        <v>1.621</v>
      </c>
      <c r="GK40">
        <v>0.68400000000000005</v>
      </c>
      <c r="GL40">
        <v>0.06</v>
      </c>
      <c r="GM40">
        <v>0.28399999999999997</v>
      </c>
      <c r="GN40">
        <v>0.153</v>
      </c>
      <c r="GO40">
        <v>0.1</v>
      </c>
      <c r="GP40">
        <v>-1.2999999999999999E-2</v>
      </c>
      <c r="GQ40">
        <v>-0.06</v>
      </c>
      <c r="GR40">
        <v>-1.0999999999999999E-2</v>
      </c>
      <c r="GS40">
        <v>-0.05</v>
      </c>
      <c r="GT40">
        <v>-8.8999999999999996E-2</v>
      </c>
      <c r="GU40">
        <v>-0.106</v>
      </c>
      <c r="GV40">
        <v>-0.123</v>
      </c>
      <c r="GW40">
        <v>34.5</v>
      </c>
      <c r="GX40">
        <v>1.4059999999999999</v>
      </c>
      <c r="GY40">
        <v>1.77</v>
      </c>
      <c r="GZ40">
        <v>1.3839999999999999</v>
      </c>
      <c r="HA40">
        <v>1.7390000000000001</v>
      </c>
      <c r="HB40">
        <v>1.0109999999999999</v>
      </c>
      <c r="HC40">
        <v>1.224</v>
      </c>
      <c r="HD40">
        <v>1.2030000000000001</v>
      </c>
      <c r="HE40">
        <v>1.431</v>
      </c>
      <c r="HF40">
        <v>1.2450000000000001</v>
      </c>
      <c r="HG40">
        <v>1.234</v>
      </c>
      <c r="HH40">
        <v>1.2410000000000001</v>
      </c>
      <c r="HI40">
        <v>1.2749999999999999</v>
      </c>
      <c r="HJ40">
        <v>1.524</v>
      </c>
      <c r="HK40">
        <v>1.4039999999999999</v>
      </c>
      <c r="HL40">
        <v>1.508</v>
      </c>
      <c r="HM40">
        <v>1.6339999999999999</v>
      </c>
      <c r="HN40">
        <v>1.5569999999999999</v>
      </c>
      <c r="HO40">
        <v>1.4450000000000001</v>
      </c>
      <c r="HP40">
        <v>1.589</v>
      </c>
      <c r="HQ40">
        <v>1.552</v>
      </c>
      <c r="HR40">
        <v>1.5880000000000001</v>
      </c>
      <c r="HS40">
        <v>1.651</v>
      </c>
      <c r="HT40">
        <v>1.5640000000000001</v>
      </c>
      <c r="HU40">
        <v>1.31</v>
      </c>
      <c r="HV40">
        <v>-0.773077248154456</v>
      </c>
      <c r="HW40">
        <v>0.24559290721752</v>
      </c>
      <c r="HX40">
        <v>-0.95356636997173205</v>
      </c>
      <c r="HY40">
        <v>-0.131870162108772</v>
      </c>
      <c r="HZ40">
        <v>1.4093327079175499</v>
      </c>
      <c r="IA40">
        <v>-1.0925404618112</v>
      </c>
      <c r="IB40">
        <v>0.24078478171902601</v>
      </c>
      <c r="IC40">
        <v>-0.90533929914348599</v>
      </c>
      <c r="ID40">
        <v>-0.121919783750296</v>
      </c>
      <c r="IE40">
        <v>1.3920564891998299</v>
      </c>
      <c r="IF40">
        <v>-1.09420854455894</v>
      </c>
      <c r="IG40">
        <v>0.28639446109783301</v>
      </c>
      <c r="IH40">
        <v>-0.95099041399316997</v>
      </c>
      <c r="II40">
        <v>-0.25674649055561299</v>
      </c>
      <c r="IJ40">
        <v>1.39933297632555</v>
      </c>
      <c r="IK40">
        <v>-1.1118259320400801</v>
      </c>
      <c r="IL40">
        <v>0.24522481921314701</v>
      </c>
      <c r="IM40">
        <v>-0.93023264229957003</v>
      </c>
      <c r="IN40">
        <v>-0.12067339669246401</v>
      </c>
      <c r="IO40">
        <v>1.39366755723456</v>
      </c>
      <c r="IP40">
        <v>-1.0936792137568101</v>
      </c>
      <c r="IQ40">
        <v>0.27284856294169901</v>
      </c>
      <c r="IR40">
        <v>-0.95841625736043301</v>
      </c>
      <c r="IS40">
        <v>-0.25329258122623199</v>
      </c>
      <c r="IT40">
        <v>1.4000717272271299</v>
      </c>
      <c r="IU40">
        <v>-1.10638231817511</v>
      </c>
      <c r="IV40">
        <v>0.238592817195317</v>
      </c>
      <c r="IW40">
        <v>-0.88031903063926997</v>
      </c>
      <c r="IX40">
        <v>-0.122225470003944</v>
      </c>
      <c r="IY40">
        <v>1.3936890624474201</v>
      </c>
      <c r="IZ40">
        <v>-1.0939368659121</v>
      </c>
      <c r="JA40">
        <v>0.29740167913224802</v>
      </c>
      <c r="JB40">
        <v>-0.94059198507144404</v>
      </c>
      <c r="JC40">
        <v>-0.255542150491328</v>
      </c>
      <c r="JD40">
        <v>1.39769727158471</v>
      </c>
      <c r="JE40">
        <v>-1.1042315569135599</v>
      </c>
      <c r="JF40">
        <v>0.27250422350353998</v>
      </c>
      <c r="JG40">
        <v>-0.741113471442581</v>
      </c>
      <c r="JH40">
        <v>-0.34153439973476102</v>
      </c>
      <c r="JI40">
        <v>0.918392622372453</v>
      </c>
      <c r="JJ40">
        <v>-0.66929277637984597</v>
      </c>
      <c r="JK40">
        <v>0.34962482122685901</v>
      </c>
      <c r="JL40">
        <v>-0.832405268843319</v>
      </c>
      <c r="JM40">
        <v>-1.0963250393239601</v>
      </c>
      <c r="JN40">
        <v>1.0909559129394599</v>
      </c>
      <c r="JO40">
        <v>-0.99564190071324099</v>
      </c>
      <c r="JP40">
        <v>0.234198194769382</v>
      </c>
      <c r="JQ40">
        <v>-0.86538356907943503</v>
      </c>
      <c r="JR40">
        <v>-0.20771371440685099</v>
      </c>
      <c r="JS40">
        <v>1.2895785961975901</v>
      </c>
      <c r="JT40">
        <v>-0.99261255773877299</v>
      </c>
      <c r="JU40">
        <v>0.26753954224387999</v>
      </c>
      <c r="JV40">
        <v>-0.88582884852412402</v>
      </c>
      <c r="JW40">
        <v>-0.40233362140895002</v>
      </c>
      <c r="JX40">
        <v>1.3005185107116299</v>
      </c>
      <c r="JY40">
        <v>-1.03388020485392</v>
      </c>
      <c r="JZ40">
        <v>0.25320405425936399</v>
      </c>
      <c r="KA40">
        <v>-0.35674703054509599</v>
      </c>
      <c r="KB40">
        <v>-0.24653290066382599</v>
      </c>
      <c r="KC40">
        <v>0.26728014092819602</v>
      </c>
      <c r="KD40">
        <v>0.118753676668702</v>
      </c>
      <c r="KE40">
        <v>0.412832520107274</v>
      </c>
      <c r="KF40">
        <v>-0.73808140310271997</v>
      </c>
      <c r="KG40">
        <v>-1.73658581447655</v>
      </c>
      <c r="KH40">
        <v>0.35224360097019503</v>
      </c>
      <c r="KI40">
        <v>-0.49568347337269197</v>
      </c>
      <c r="KJ40">
        <v>6.5152483976460895E-2</v>
      </c>
      <c r="KK40">
        <v>-0.45248818393645601</v>
      </c>
      <c r="KL40">
        <v>0.57162755347594196</v>
      </c>
      <c r="KM40">
        <v>0.74059035991695099</v>
      </c>
      <c r="KN40">
        <v>-0.38956756103838802</v>
      </c>
      <c r="KO40">
        <v>8.2744428285723495E-2</v>
      </c>
      <c r="KP40">
        <v>-0.46269913270638802</v>
      </c>
      <c r="KQ40">
        <v>-1.46490299757485</v>
      </c>
      <c r="KR40">
        <v>-3.6106460152659199E-3</v>
      </c>
      <c r="KS40">
        <v>0.81563555685094202</v>
      </c>
      <c r="KT40">
        <v>0.10785786433127</v>
      </c>
      <c r="KU40">
        <v>-0.68308722803209998</v>
      </c>
      <c r="KV40">
        <v>0.40040240287918499</v>
      </c>
      <c r="KW40">
        <v>0.82945304540574605</v>
      </c>
      <c r="KX40">
        <v>-0.94864728487299099</v>
      </c>
      <c r="KY40">
        <v>0.42321072607907201</v>
      </c>
      <c r="KZ40">
        <v>-0.68811922550937898</v>
      </c>
      <c r="LA40">
        <v>-0.980099030611288</v>
      </c>
      <c r="LB40">
        <v>0.47749416616860602</v>
      </c>
      <c r="LC40">
        <v>1.15950710812178</v>
      </c>
      <c r="LD40">
        <v>0.114936351808803</v>
      </c>
      <c r="LE40">
        <v>-0.60767233259928599</v>
      </c>
      <c r="LF40">
        <v>0.34199930958684599</v>
      </c>
      <c r="LG40">
        <v>0.84647683017893705</v>
      </c>
      <c r="LH40">
        <v>-0.93905218581606698</v>
      </c>
      <c r="LI40">
        <v>0.45318203246979899</v>
      </c>
      <c r="LJ40">
        <v>-0.75213063489894805</v>
      </c>
      <c r="LK40">
        <v>-0.97198829672741105</v>
      </c>
      <c r="LL40">
        <v>0.51219899632892196</v>
      </c>
      <c r="LM40">
        <v>1.1490388071640001</v>
      </c>
      <c r="LN40">
        <v>0.110012176388485</v>
      </c>
      <c r="LO40">
        <v>-0.61373095659968302</v>
      </c>
      <c r="LP40">
        <v>0.30890654112239302</v>
      </c>
      <c r="LQ40">
        <v>0.68617449674297304</v>
      </c>
      <c r="LR40">
        <v>-0.93854507651088004</v>
      </c>
      <c r="LS40">
        <v>0.46675157816798701</v>
      </c>
      <c r="LT40">
        <v>-0.73495343544978597</v>
      </c>
      <c r="LU40">
        <v>-0.909709706911906</v>
      </c>
      <c r="LV40">
        <v>0.54507885147498503</v>
      </c>
      <c r="LW40">
        <v>1.1367005685660301</v>
      </c>
      <c r="LX40">
        <v>9.9128876325079093E-2</v>
      </c>
      <c r="LY40">
        <v>-0.66126394659424403</v>
      </c>
      <c r="LZ40">
        <v>0.39175516411434802</v>
      </c>
      <c r="MA40">
        <v>0.63586045680270498</v>
      </c>
      <c r="MB40">
        <v>-0.96994048064900196</v>
      </c>
      <c r="MC40">
        <v>0.46028443695701698</v>
      </c>
      <c r="MD40">
        <v>-0.69687631692888596</v>
      </c>
      <c r="ME40">
        <v>-0.86935104887463499</v>
      </c>
      <c r="MF40">
        <v>0.46016684461290902</v>
      </c>
      <c r="MG40">
        <v>1.22736987985188</v>
      </c>
      <c r="MH40">
        <v>0.18534413281511899</v>
      </c>
      <c r="MI40">
        <v>-4.4758214167280597E-2</v>
      </c>
      <c r="MJ40">
        <v>0.74458729882977104</v>
      </c>
      <c r="MK40">
        <v>-0.63275299088667303</v>
      </c>
      <c r="ML40">
        <v>0.19264299912472299</v>
      </c>
      <c r="MM40">
        <v>0.27226321456957597</v>
      </c>
      <c r="MN40">
        <v>-0.46273408552675199</v>
      </c>
      <c r="MO40">
        <v>-0.75682597566948495</v>
      </c>
      <c r="MP40">
        <v>0.64286907847332997</v>
      </c>
      <c r="MQ40">
        <v>-0.21722226521820601</v>
      </c>
      <c r="MR40">
        <v>9.7153920887688393E-3</v>
      </c>
      <c r="MS40">
        <v>-0.232995383384239</v>
      </c>
      <c r="MT40">
        <v>0.93651429528900998</v>
      </c>
      <c r="MU40">
        <v>0.350214333089231</v>
      </c>
      <c r="MV40">
        <v>-0.37998722606942698</v>
      </c>
      <c r="MW40">
        <v>0.33529243381512602</v>
      </c>
      <c r="MX40">
        <v>-0.56971566717017197</v>
      </c>
      <c r="MY40">
        <v>-0.18584752003462501</v>
      </c>
      <c r="MZ40">
        <v>0.16042990586396699</v>
      </c>
      <c r="NA40">
        <v>-1.15776519166499</v>
      </c>
      <c r="NB40">
        <v>-0.21386447726447699</v>
      </c>
      <c r="NC40">
        <v>0.15144132752355099</v>
      </c>
      <c r="ND40">
        <v>1.33080049690199</v>
      </c>
      <c r="NE40">
        <v>-0.65198104405937796</v>
      </c>
      <c r="NF40">
        <v>-0.16703650144589999</v>
      </c>
      <c r="NG40">
        <v>0.22617265317308899</v>
      </c>
      <c r="NH40">
        <v>-0.58614023085832501</v>
      </c>
      <c r="NI40">
        <v>3.7601448330595297E-2</v>
      </c>
      <c r="NJ40">
        <v>0.59704728118481598</v>
      </c>
      <c r="NK40">
        <v>-1.29566439985742</v>
      </c>
      <c r="NL40">
        <v>-0.25426286481156402</v>
      </c>
      <c r="NM40">
        <v>0.31693813958419997</v>
      </c>
      <c r="NN40">
        <v>1.3513882677187401</v>
      </c>
      <c r="NO40">
        <v>-0.69383330075177696</v>
      </c>
      <c r="NP40">
        <v>-0.16224427482129</v>
      </c>
      <c r="NQ40">
        <v>0.187186242113656</v>
      </c>
      <c r="NR40">
        <v>-0.61254195234792796</v>
      </c>
      <c r="NS40">
        <v>7.0544044297809E-2</v>
      </c>
      <c r="NT40">
        <v>0.62327068098499205</v>
      </c>
      <c r="NU40">
        <v>-1.29980609810902</v>
      </c>
      <c r="NV40">
        <v>-0.31193976073471802</v>
      </c>
      <c r="NW40">
        <v>8.5610740075420799E-3</v>
      </c>
      <c r="NX40">
        <v>1.2777458207410901</v>
      </c>
      <c r="NY40">
        <v>-0.45436640752594498</v>
      </c>
      <c r="NZ40">
        <v>-0.15297072284326799</v>
      </c>
      <c r="OA40">
        <v>0.215972154059761</v>
      </c>
      <c r="OB40">
        <v>-0.881348326543547</v>
      </c>
      <c r="OC40">
        <v>0.106265887133665</v>
      </c>
      <c r="OD40">
        <v>1.0022427423209801</v>
      </c>
      <c r="OE40">
        <v>-1.1926902640565</v>
      </c>
      <c r="OF40">
        <v>0.52783255387438799</v>
      </c>
      <c r="OG40">
        <v>0.406352454337569</v>
      </c>
      <c r="OH40">
        <v>0.58765425726224496</v>
      </c>
      <c r="OI40">
        <v>-0.65454884065042096</v>
      </c>
      <c r="OJ40">
        <v>-0.34595933415337798</v>
      </c>
      <c r="OK40">
        <v>0.80548474987144802</v>
      </c>
      <c r="OL40">
        <v>0.72789351120383305</v>
      </c>
      <c r="OM40">
        <v>-0.51924121973849302</v>
      </c>
      <c r="ON40">
        <v>-0.173284790560576</v>
      </c>
      <c r="OO40">
        <v>0.27958354324768198</v>
      </c>
      <c r="OP40">
        <v>0.13749975090647401</v>
      </c>
      <c r="OQ40">
        <v>-0.587264447504805</v>
      </c>
      <c r="OR40">
        <v>-0.76287857813221605</v>
      </c>
      <c r="OS40">
        <v>-0.441473362284174</v>
      </c>
      <c r="OT40">
        <v>-0.380186228737454</v>
      </c>
      <c r="OU40">
        <v>0.47717481517186</v>
      </c>
      <c r="OV40">
        <v>0.91329400107136305</v>
      </c>
      <c r="OW40">
        <v>1.5080465931896001</v>
      </c>
      <c r="OX40">
        <v>1.51896589937801</v>
      </c>
      <c r="OY40">
        <v>1.4420992223534601</v>
      </c>
      <c r="OZ40">
        <v>0.84418280949451496</v>
      </c>
      <c r="PA40">
        <v>0.94839574507473701</v>
      </c>
      <c r="PB40">
        <v>0.26127140660355103</v>
      </c>
      <c r="PC40">
        <v>-0.25818520815820301</v>
      </c>
      <c r="PD40">
        <v>-0.42435960389352601</v>
      </c>
      <c r="PE40">
        <v>-0.56749138303788504</v>
      </c>
      <c r="PF40">
        <v>0.27303586597470297</v>
      </c>
      <c r="PG40">
        <v>1.0952316531011299</v>
      </c>
      <c r="PH40">
        <v>0.81163253664968404</v>
      </c>
      <c r="PI40">
        <v>0.432833930138315</v>
      </c>
      <c r="PJ40">
        <v>0.411761577494487</v>
      </c>
      <c r="PK40">
        <v>0.236907888552499</v>
      </c>
      <c r="PL40">
        <v>-1.30521559744499E-2</v>
      </c>
      <c r="PM40">
        <v>0.10079332152833601</v>
      </c>
      <c r="PN40">
        <v>-0.72950249730000805</v>
      </c>
      <c r="PO40">
        <v>-1.3914438557892399</v>
      </c>
      <c r="PP40">
        <v>7.6937793583661901E-2</v>
      </c>
      <c r="PQ40">
        <v>-0.31391593775082299</v>
      </c>
      <c r="PR40">
        <v>0.83897290930802004</v>
      </c>
      <c r="PS40">
        <v>-0.64518344129525196</v>
      </c>
      <c r="PT40">
        <v>0.46542527264547101</v>
      </c>
      <c r="PU40">
        <v>-1.23288235830462</v>
      </c>
      <c r="PV40">
        <v>-0.90677093990978996</v>
      </c>
      <c r="PW40">
        <v>-0.39349124542788599</v>
      </c>
      <c r="PX40">
        <v>0.31999438326816898</v>
      </c>
      <c r="PY40">
        <v>-0.46607571344168203</v>
      </c>
      <c r="PZ40">
        <v>-0.19312928421469699</v>
      </c>
      <c r="QA40">
        <v>-0.178827637417171</v>
      </c>
      <c r="QB40">
        <v>-0.27012111015027102</v>
      </c>
      <c r="QC40">
        <v>0.78781921621779105</v>
      </c>
      <c r="QD40">
        <v>0.54304885932555702</v>
      </c>
      <c r="QE40">
        <v>0.48906288039568901</v>
      </c>
      <c r="QF40">
        <v>0.67412976951185999</v>
      </c>
      <c r="QG40">
        <v>0.48595301123653201</v>
      </c>
      <c r="QH40">
        <v>0.32374966999464999</v>
      </c>
      <c r="QI40">
        <v>0.48587727694903998</v>
      </c>
      <c r="QJ40">
        <v>4.4146660365674197E-2</v>
      </c>
      <c r="QK40">
        <v>0.13254238726471801</v>
      </c>
      <c r="QL40">
        <v>0.24814198482335401</v>
      </c>
      <c r="QM40">
        <v>0.34298722253788</v>
      </c>
      <c r="QN40">
        <v>0.45306518519727201</v>
      </c>
    </row>
    <row r="41" spans="1:456" x14ac:dyDescent="0.25">
      <c r="A41">
        <v>39</v>
      </c>
      <c r="B41">
        <v>3.2360000000000002</v>
      </c>
      <c r="C41">
        <v>2.4E-2</v>
      </c>
      <c r="D41">
        <v>-385.36584377288801</v>
      </c>
      <c r="E41">
        <v>-211.01195812225299</v>
      </c>
      <c r="F41">
        <v>-0.100936129689216</v>
      </c>
      <c r="G41">
        <v>-0.426484435796737</v>
      </c>
      <c r="H41">
        <v>-0.46187821030616699</v>
      </c>
      <c r="I41">
        <v>-390.17040729522699</v>
      </c>
      <c r="J41">
        <v>-202.984017133712</v>
      </c>
      <c r="K41">
        <v>-9.0518102049827506E-2</v>
      </c>
      <c r="L41">
        <v>-0.47100523114204401</v>
      </c>
      <c r="M41">
        <v>-0.46492388844490001</v>
      </c>
      <c r="N41">
        <v>-380.85553646087601</v>
      </c>
      <c r="O41">
        <v>-203.31459045410099</v>
      </c>
      <c r="P41">
        <v>-0.123800724744796</v>
      </c>
      <c r="Q41">
        <v>-0.46915864944458002</v>
      </c>
      <c r="R41">
        <v>-0.45791035890579201</v>
      </c>
      <c r="S41">
        <v>-388.28663825988701</v>
      </c>
      <c r="T41">
        <v>-203.726398944854</v>
      </c>
      <c r="U41">
        <v>-9.0664736926555606E-2</v>
      </c>
      <c r="V41">
        <v>-0.470614284276962</v>
      </c>
      <c r="W41">
        <v>-0.46552437543869002</v>
      </c>
      <c r="X41">
        <v>-382.73389339446999</v>
      </c>
      <c r="Y41">
        <v>-203.96450757980301</v>
      </c>
      <c r="Z41">
        <v>-0.12365934997797</v>
      </c>
      <c r="AA41">
        <v>-0.46818354725837702</v>
      </c>
      <c r="AB41">
        <v>-0.45645344257354697</v>
      </c>
      <c r="AC41">
        <v>-391.93692207336397</v>
      </c>
      <c r="AD41">
        <v>-202.14457511901799</v>
      </c>
      <c r="AE41">
        <v>-9.0794891119003296E-2</v>
      </c>
      <c r="AF41">
        <v>-0.47139865159988398</v>
      </c>
      <c r="AG41">
        <v>-0.46456506848335199</v>
      </c>
      <c r="AH41">
        <v>-379.12101745605401</v>
      </c>
      <c r="AI41">
        <v>-202.43033766746501</v>
      </c>
      <c r="AJ41">
        <v>-0.124330952763557</v>
      </c>
      <c r="AK41">
        <v>-0.47039279341697599</v>
      </c>
      <c r="AL41">
        <v>-0.45627480745315502</v>
      </c>
      <c r="AM41">
        <v>-394.64905261993403</v>
      </c>
      <c r="AN41">
        <v>-198.68048429489099</v>
      </c>
      <c r="AO41">
        <v>-2.7193870395421899E-2</v>
      </c>
      <c r="AP41">
        <v>-0.50972920656204201</v>
      </c>
      <c r="AQ41">
        <v>-0.369670450687408</v>
      </c>
      <c r="AR41">
        <v>-376.70745849609301</v>
      </c>
      <c r="AS41">
        <v>-198.90713095664901</v>
      </c>
      <c r="AT41">
        <v>-0.17976297438144601</v>
      </c>
      <c r="AU41">
        <v>-0.50654798746108998</v>
      </c>
      <c r="AV41">
        <v>-0.34758859872817899</v>
      </c>
      <c r="AW41">
        <v>-389.46359157562199</v>
      </c>
      <c r="AX41">
        <v>-214.86904621124199</v>
      </c>
      <c r="AY41">
        <v>-7.3091283440589905E-2</v>
      </c>
      <c r="AZ41">
        <v>-0.423786431550979</v>
      </c>
      <c r="BA41">
        <v>-0.41972860693931502</v>
      </c>
      <c r="BB41">
        <v>-382.894659042358</v>
      </c>
      <c r="BC41">
        <v>-214.611607789993</v>
      </c>
      <c r="BD41">
        <v>-0.118353769183158</v>
      </c>
      <c r="BE41">
        <v>-0.42148610949516202</v>
      </c>
      <c r="BF41">
        <v>-0.411811202764511</v>
      </c>
      <c r="BG41">
        <v>-412.99138069152798</v>
      </c>
      <c r="BH41">
        <v>-218.50411891937199</v>
      </c>
      <c r="BI41">
        <v>8.7797142565250397E-2</v>
      </c>
      <c r="BJ41">
        <v>-0.37595948576927102</v>
      </c>
      <c r="BK41">
        <v>-0.26942166686058</v>
      </c>
      <c r="BL41">
        <v>-364.164280891418</v>
      </c>
      <c r="BM41">
        <v>-220.289003849029</v>
      </c>
      <c r="BN41">
        <v>-0.25082576274871798</v>
      </c>
      <c r="BO41">
        <v>-0.41977000236511203</v>
      </c>
      <c r="BP41">
        <v>-0.18481057882308899</v>
      </c>
      <c r="BQ41">
        <v>-416.22819900512599</v>
      </c>
      <c r="BR41">
        <v>-272.65434265136702</v>
      </c>
      <c r="BS41">
        <v>0.10348074138164499</v>
      </c>
      <c r="BT41">
        <v>-0.15110720694065</v>
      </c>
      <c r="BU41">
        <v>-0.40203842520713801</v>
      </c>
      <c r="BV41">
        <v>-358.99553298950099</v>
      </c>
      <c r="BW41">
        <v>-254.629755020141</v>
      </c>
      <c r="BX41">
        <v>-0.31750202178955</v>
      </c>
      <c r="BY41">
        <v>-0.226230263710021</v>
      </c>
      <c r="BZ41">
        <v>3.4859348088502801E-2</v>
      </c>
      <c r="CA41">
        <v>-395.34268379211397</v>
      </c>
      <c r="CB41">
        <v>-246.21947407722399</v>
      </c>
      <c r="CC41">
        <v>-1.9682288169860802E-2</v>
      </c>
      <c r="CD41">
        <v>-0.26335999369621199</v>
      </c>
      <c r="CE41">
        <v>-0.64790517091751099</v>
      </c>
      <c r="CF41">
        <v>-351.59225463867102</v>
      </c>
      <c r="CG41">
        <v>-284.32416915893498</v>
      </c>
      <c r="CH41">
        <v>-0.39414855837821899</v>
      </c>
      <c r="CI41">
        <v>-4.7069672495126703E-2</v>
      </c>
      <c r="CJ41">
        <v>7.9694084823131506E-2</v>
      </c>
      <c r="CK41">
        <v>-393.70260238647398</v>
      </c>
      <c r="CL41">
        <v>-232.871639728546</v>
      </c>
      <c r="CM41">
        <v>-3.7866480648517602E-2</v>
      </c>
      <c r="CN41">
        <v>-0.28189879655838002</v>
      </c>
      <c r="CO41">
        <v>-0.64939063787460305</v>
      </c>
      <c r="CP41">
        <v>-350.45342445373501</v>
      </c>
      <c r="CQ41">
        <v>-291.59170389175398</v>
      </c>
      <c r="CR41">
        <v>-0.39364507794380099</v>
      </c>
      <c r="CS41">
        <v>-3.4989181905984802E-2</v>
      </c>
      <c r="CT41">
        <v>6.9379948079586001E-2</v>
      </c>
      <c r="CU41">
        <v>-392.98505783080998</v>
      </c>
      <c r="CV41">
        <v>-231.77701234817499</v>
      </c>
      <c r="CW41">
        <v>-6.3423350453376701E-2</v>
      </c>
      <c r="CX41">
        <v>-0.32350909709930398</v>
      </c>
      <c r="CY41">
        <v>-6.3423350453376701E-2</v>
      </c>
      <c r="CZ41">
        <v>-347.54538536071698</v>
      </c>
      <c r="DA41">
        <v>-293.68346929550103</v>
      </c>
      <c r="DB41">
        <v>5.6687738746404599E-2</v>
      </c>
      <c r="DC41">
        <v>6.2480010092258401E-3</v>
      </c>
      <c r="DD41">
        <v>5.6687738746404599E-2</v>
      </c>
      <c r="DE41">
        <v>-391.15219116210898</v>
      </c>
      <c r="DF41">
        <v>-236.90189123153601</v>
      </c>
      <c r="DG41">
        <v>-5.19149005413055E-2</v>
      </c>
      <c r="DH41">
        <v>-0.29114568233489901</v>
      </c>
      <c r="DI41">
        <v>-0.69731819629669101</v>
      </c>
      <c r="DJ41">
        <v>-346.10955715179398</v>
      </c>
      <c r="DK41">
        <v>-293.051719665527</v>
      </c>
      <c r="DL41">
        <v>-0.40406757593154902</v>
      </c>
      <c r="DM41">
        <v>-3.3438330865465099E-4</v>
      </c>
      <c r="DN41">
        <v>9.4135686755180303E-2</v>
      </c>
      <c r="DO41">
        <v>-412.03694343566798</v>
      </c>
      <c r="DP41">
        <v>-287.32634782791098</v>
      </c>
      <c r="DQ41">
        <v>0.10838956385850899</v>
      </c>
      <c r="DR41">
        <v>-5.6679558474570502E-4</v>
      </c>
      <c r="DS41">
        <v>-2.9486708343029001E-2</v>
      </c>
      <c r="DT41">
        <v>-385.43324470520002</v>
      </c>
      <c r="DU41">
        <v>-291.42917990684498</v>
      </c>
      <c r="DV41">
        <v>-0.10935363173484799</v>
      </c>
      <c r="DW41">
        <v>1.03316204331349E-4</v>
      </c>
      <c r="DX41">
        <v>2.9424360021948801E-2</v>
      </c>
      <c r="DY41">
        <v>-419.72603797912598</v>
      </c>
      <c r="DZ41">
        <v>-342.87339448928799</v>
      </c>
      <c r="EA41">
        <v>0.17290100455284099</v>
      </c>
      <c r="EB41">
        <v>0.350928664207458</v>
      </c>
      <c r="EC41">
        <v>-3.9988912642002099E-2</v>
      </c>
      <c r="ED41">
        <v>-375.72035789489701</v>
      </c>
      <c r="EE41">
        <v>-344.59547996520899</v>
      </c>
      <c r="EF41">
        <v>-0.158891260623931</v>
      </c>
      <c r="EG41">
        <v>0.31004667282104398</v>
      </c>
      <c r="EH41">
        <v>-8.5400640964508001E-2</v>
      </c>
      <c r="EI41">
        <v>-432.87396430969198</v>
      </c>
      <c r="EJ41">
        <v>-372.94932603836003</v>
      </c>
      <c r="EK41">
        <v>0.33553060889244002</v>
      </c>
      <c r="EL41">
        <v>0.52775299549102705</v>
      </c>
      <c r="EM41">
        <v>0.22072291374206501</v>
      </c>
      <c r="EN41">
        <v>-391.21091365814198</v>
      </c>
      <c r="EO41">
        <v>-382.98547267913801</v>
      </c>
      <c r="EP41">
        <v>-5.8283530175685799E-2</v>
      </c>
      <c r="EQ41">
        <v>0.59753334522247303</v>
      </c>
      <c r="ER41">
        <v>0.12878401577472601</v>
      </c>
      <c r="ES41">
        <v>-434.039306640625</v>
      </c>
      <c r="ET41">
        <v>-373.79465103149403</v>
      </c>
      <c r="EU41">
        <v>0.361290603876113</v>
      </c>
      <c r="EV41">
        <v>0.55939799547195401</v>
      </c>
      <c r="EW41">
        <v>0.23809856176376301</v>
      </c>
      <c r="EX41">
        <v>-397.00181484222401</v>
      </c>
      <c r="EY41">
        <v>-387.55888938903797</v>
      </c>
      <c r="EZ41">
        <v>0.63859552145004195</v>
      </c>
      <c r="FA41">
        <v>0.63859552145004195</v>
      </c>
      <c r="FB41">
        <v>0.14461600780486999</v>
      </c>
      <c r="FC41">
        <v>-436.84372901916498</v>
      </c>
      <c r="FD41">
        <v>-395.011889934539</v>
      </c>
      <c r="FE41">
        <v>0.40409740805625899</v>
      </c>
      <c r="FF41">
        <v>0.64876347780227595</v>
      </c>
      <c r="FG41">
        <v>0.168454870581626</v>
      </c>
      <c r="FH41">
        <v>-381.39452934265103</v>
      </c>
      <c r="FI41">
        <v>-408.11408758163401</v>
      </c>
      <c r="FJ41">
        <v>-9.6170291304588304E-2</v>
      </c>
      <c r="FK41">
        <v>0.73844897747039795</v>
      </c>
      <c r="FL41">
        <v>7.94833153486251E-2</v>
      </c>
      <c r="FM41">
        <v>2333</v>
      </c>
      <c r="FN41">
        <v>58</v>
      </c>
      <c r="FO41">
        <v>3.6999999999999998E-2</v>
      </c>
      <c r="FP41">
        <v>0.61399999999999999</v>
      </c>
      <c r="FQ41" s="1">
        <v>1.3199999999999999E-7</v>
      </c>
      <c r="FR41">
        <v>13479.451999999999</v>
      </c>
      <c r="FS41">
        <v>71</v>
      </c>
      <c r="FT41">
        <v>1.7410000000000001</v>
      </c>
      <c r="FU41">
        <v>0.996</v>
      </c>
      <c r="FV41">
        <v>0.872</v>
      </c>
      <c r="FW41">
        <v>0.58399999999999996</v>
      </c>
      <c r="FX41">
        <v>0.69099999999999995</v>
      </c>
      <c r="FY41">
        <v>0.57899999999999996</v>
      </c>
      <c r="FZ41">
        <v>0.61199999999999999</v>
      </c>
      <c r="GA41">
        <v>0.45600000000000002</v>
      </c>
      <c r="GB41">
        <v>0.57599999999999996</v>
      </c>
      <c r="GC41">
        <v>0.71899999999999997</v>
      </c>
      <c r="GD41">
        <v>0.86699999999999999</v>
      </c>
      <c r="GE41">
        <v>0.88900000000000001</v>
      </c>
      <c r="GF41">
        <v>1</v>
      </c>
      <c r="GG41">
        <v>0.94</v>
      </c>
      <c r="GH41">
        <v>0.73799999999999999</v>
      </c>
      <c r="GI41">
        <v>0.68600000000000005</v>
      </c>
      <c r="GJ41">
        <v>1.1599999999999999</v>
      </c>
      <c r="GK41">
        <v>0.79700000000000004</v>
      </c>
      <c r="GL41">
        <v>0.47699999999999998</v>
      </c>
      <c r="GM41">
        <v>0.40699999999999997</v>
      </c>
      <c r="GN41">
        <v>0.16800000000000001</v>
      </c>
      <c r="GO41">
        <v>8.5999999999999993E-2</v>
      </c>
      <c r="GP41">
        <v>-0.04</v>
      </c>
      <c r="GQ41">
        <v>-0.25700000000000001</v>
      </c>
      <c r="GR41">
        <v>-0.193</v>
      </c>
      <c r="GS41">
        <v>-8.4000000000000005E-2</v>
      </c>
      <c r="GT41">
        <v>-9.4E-2</v>
      </c>
      <c r="GU41">
        <v>-0.108</v>
      </c>
      <c r="GV41">
        <v>-9.1999999999999998E-2</v>
      </c>
      <c r="GW41">
        <v>30.7</v>
      </c>
      <c r="GX41">
        <v>1.5860000000000001</v>
      </c>
      <c r="GY41">
        <v>1.5349999999999999</v>
      </c>
      <c r="GZ41">
        <v>1.6679999999999999</v>
      </c>
      <c r="HA41">
        <v>2.0270000000000001</v>
      </c>
      <c r="HB41">
        <v>1.5589999999999999</v>
      </c>
      <c r="HC41">
        <v>1.3089999999999999</v>
      </c>
      <c r="HD41">
        <v>1.2050000000000001</v>
      </c>
      <c r="HE41">
        <v>1.113</v>
      </c>
      <c r="HF41">
        <v>1.1120000000000001</v>
      </c>
      <c r="HG41">
        <v>1.07</v>
      </c>
      <c r="HH41">
        <v>0.99399999999999999</v>
      </c>
      <c r="HI41">
        <v>0.873</v>
      </c>
      <c r="HJ41">
        <v>1.163</v>
      </c>
      <c r="HK41">
        <v>1.3939999999999999</v>
      </c>
      <c r="HL41">
        <v>1.2210000000000001</v>
      </c>
      <c r="HM41">
        <v>1.1359999999999999</v>
      </c>
      <c r="HN41">
        <v>1.1020000000000001</v>
      </c>
      <c r="HO41">
        <v>1.0580000000000001</v>
      </c>
      <c r="HP41">
        <v>1.3160000000000001</v>
      </c>
      <c r="HQ41">
        <v>1.4590000000000001</v>
      </c>
      <c r="HR41">
        <v>1.385</v>
      </c>
      <c r="HS41">
        <v>1.359</v>
      </c>
      <c r="HT41">
        <v>1.2010000000000001</v>
      </c>
      <c r="HU41">
        <v>0.85799999999999998</v>
      </c>
      <c r="HV41">
        <v>-0.55993705337321598</v>
      </c>
      <c r="HW41">
        <v>0.26495175475432098</v>
      </c>
      <c r="HX41">
        <v>-1.0546144253288201</v>
      </c>
      <c r="HY41">
        <v>-4.2119784761361599E-2</v>
      </c>
      <c r="HZ41">
        <v>1.6691771390502199</v>
      </c>
      <c r="IA41">
        <v>-1.3192348719852101</v>
      </c>
      <c r="IB41">
        <v>0.260254776154144</v>
      </c>
      <c r="IC41">
        <v>-1.00512723762473</v>
      </c>
      <c r="ID41">
        <v>-7.1639645399003096E-2</v>
      </c>
      <c r="IE41">
        <v>1.6395833310721799</v>
      </c>
      <c r="IF41">
        <v>-1.3298396511996</v>
      </c>
      <c r="IG41">
        <v>0.30732262435334901</v>
      </c>
      <c r="IH41">
        <v>-1.0647835841417199</v>
      </c>
      <c r="II41">
        <v>-0.203849539868417</v>
      </c>
      <c r="IJ41">
        <v>1.6869710656380801</v>
      </c>
      <c r="IK41">
        <v>-1.3325354519833501</v>
      </c>
      <c r="IL41">
        <v>0.26481686651652298</v>
      </c>
      <c r="IM41">
        <v>-1.0271411019284</v>
      </c>
      <c r="IN41">
        <v>-7.0465032029596503E-2</v>
      </c>
      <c r="IO41">
        <v>1.64182119594161</v>
      </c>
      <c r="IP41">
        <v>-1.3279990840298299</v>
      </c>
      <c r="IQ41">
        <v>0.29409601768001498</v>
      </c>
      <c r="IR41">
        <v>-1.06336903790063</v>
      </c>
      <c r="IS41">
        <v>-0.20038586528772201</v>
      </c>
      <c r="IT41">
        <v>1.68758768781894</v>
      </c>
      <c r="IU41">
        <v>-1.32963911210749</v>
      </c>
      <c r="IV41">
        <v>0.25782330408065601</v>
      </c>
      <c r="IW41">
        <v>-0.98307166368304</v>
      </c>
      <c r="IX41">
        <v>-7.1230927106652797E-2</v>
      </c>
      <c r="IY41">
        <v>1.64079182397771</v>
      </c>
      <c r="IZ41">
        <v>-1.32841690521016</v>
      </c>
      <c r="JA41">
        <v>0.31887557923857102</v>
      </c>
      <c r="JB41">
        <v>-1.0622259699318699</v>
      </c>
      <c r="JC41">
        <v>-0.20330414031782701</v>
      </c>
      <c r="JD41">
        <v>1.6857802257468</v>
      </c>
      <c r="JE41">
        <v>-1.3281421984744901</v>
      </c>
      <c r="JF41">
        <v>0.29154928549185499</v>
      </c>
      <c r="JG41">
        <v>-0.86914623319395401</v>
      </c>
      <c r="JH41">
        <v>-0.34169360275511701</v>
      </c>
      <c r="JI41">
        <v>1.22182247490521</v>
      </c>
      <c r="JJ41">
        <v>-1.00439980406192</v>
      </c>
      <c r="JK41">
        <v>0.37396972894574299</v>
      </c>
      <c r="JL41">
        <v>-0.98629926364104203</v>
      </c>
      <c r="JM41">
        <v>-1.1273006834774899</v>
      </c>
      <c r="JN41">
        <v>1.5910991195800701</v>
      </c>
      <c r="JO41">
        <v>-1.24419110045297</v>
      </c>
      <c r="JP41">
        <v>0.25245886093571401</v>
      </c>
      <c r="JQ41">
        <v>-0.97769663471525503</v>
      </c>
      <c r="JR41">
        <v>-0.114866294883732</v>
      </c>
      <c r="JS41">
        <v>1.5669782765295801</v>
      </c>
      <c r="JT41">
        <v>-1.25939368313676</v>
      </c>
      <c r="JU41">
        <v>0.28931510360388801</v>
      </c>
      <c r="JV41">
        <v>-1.0089645168502599</v>
      </c>
      <c r="JW41">
        <v>-0.30069290010677202</v>
      </c>
      <c r="JX41">
        <v>1.63371864462755</v>
      </c>
      <c r="JY41">
        <v>-1.27747082209685</v>
      </c>
      <c r="JZ41">
        <v>0.25839584767908302</v>
      </c>
      <c r="KA41">
        <v>-0.46233487246748201</v>
      </c>
      <c r="KB41">
        <v>-0.119880689993638</v>
      </c>
      <c r="KC41">
        <v>0.54761132450808003</v>
      </c>
      <c r="KD41">
        <v>-0.124607805790349</v>
      </c>
      <c r="KE41">
        <v>0.461717470592514</v>
      </c>
      <c r="KF41">
        <v>-1.06070128108621</v>
      </c>
      <c r="KG41">
        <v>-1.83244870283624</v>
      </c>
      <c r="KH41">
        <v>1.1938142486492</v>
      </c>
      <c r="KI41">
        <v>-0.86365310715237098</v>
      </c>
      <c r="KJ41">
        <v>5.4311711332565397E-2</v>
      </c>
      <c r="KK41">
        <v>-0.60794679293508402</v>
      </c>
      <c r="KL41">
        <v>0.84818634246458702</v>
      </c>
      <c r="KM41">
        <v>0.85544023593612295</v>
      </c>
      <c r="KN41">
        <v>-0.56776962816527998</v>
      </c>
      <c r="KO41">
        <v>7.9526298264888606E-2</v>
      </c>
      <c r="KP41">
        <v>-0.63274105927477697</v>
      </c>
      <c r="KQ41">
        <v>-1.0453737673860399</v>
      </c>
      <c r="KR41">
        <v>0.49783674554104201</v>
      </c>
      <c r="KS41">
        <v>0.48368651134931601</v>
      </c>
      <c r="KT41">
        <v>0.101694665103623</v>
      </c>
      <c r="KU41">
        <v>-0.93263859527205295</v>
      </c>
      <c r="KV41">
        <v>0.60148164388053804</v>
      </c>
      <c r="KW41">
        <v>1.10547629325159</v>
      </c>
      <c r="KX41">
        <v>-1.0619204277888199</v>
      </c>
      <c r="KY41">
        <v>0.33661914780180002</v>
      </c>
      <c r="KZ41">
        <v>-1.11299155934525</v>
      </c>
      <c r="LA41">
        <v>-0.48962621031945602</v>
      </c>
      <c r="LB41">
        <v>0.92729620041650496</v>
      </c>
      <c r="LC41">
        <v>0.89180044698375804</v>
      </c>
      <c r="LD41">
        <v>0.114756129011197</v>
      </c>
      <c r="LE41">
        <v>-0.86639716848978998</v>
      </c>
      <c r="LF41">
        <v>0.51391675020785299</v>
      </c>
      <c r="LG41">
        <v>1.1400925684048699</v>
      </c>
      <c r="LH41">
        <v>-1.05148147672918</v>
      </c>
      <c r="LI41">
        <v>0.32841329969243999</v>
      </c>
      <c r="LJ41">
        <v>-1.1770260694666299</v>
      </c>
      <c r="LK41">
        <v>-0.49350256542398802</v>
      </c>
      <c r="LL41">
        <v>0.94102215867325301</v>
      </c>
      <c r="LM41">
        <v>0.890350304295358</v>
      </c>
      <c r="LN41">
        <v>0.10832333935465201</v>
      </c>
      <c r="LO41">
        <v>-0.928745195414586</v>
      </c>
      <c r="LP41">
        <v>0.42483723524830602</v>
      </c>
      <c r="LQ41">
        <v>1.0759537976600699</v>
      </c>
      <c r="LR41">
        <v>-1.04128110816325</v>
      </c>
      <c r="LS41">
        <v>0.33572062849039302</v>
      </c>
      <c r="LT41">
        <v>-1.1651017308134</v>
      </c>
      <c r="LU41">
        <v>-0.47675230028011301</v>
      </c>
      <c r="LV41">
        <v>0.96351465193723596</v>
      </c>
      <c r="LW41">
        <v>0.87188000033006796</v>
      </c>
      <c r="LX41">
        <v>9.5878434552390604E-2</v>
      </c>
      <c r="LY41">
        <v>-0.93001168566551995</v>
      </c>
      <c r="LZ41">
        <v>0.55561090096678101</v>
      </c>
      <c r="MA41">
        <v>1.02293657175626</v>
      </c>
      <c r="MB41">
        <v>-1.0737958932381899</v>
      </c>
      <c r="MC41">
        <v>0.34151131651167999</v>
      </c>
      <c r="MD41">
        <v>-1.1379142606713299</v>
      </c>
      <c r="ME41">
        <v>-0.40198142736475601</v>
      </c>
      <c r="MF41">
        <v>0.90628715366478296</v>
      </c>
      <c r="MG41">
        <v>0.95904105349281399</v>
      </c>
      <c r="MH41">
        <v>0.22356163549765301</v>
      </c>
      <c r="MI41">
        <v>-3.4304628459852403E-2</v>
      </c>
      <c r="MJ41">
        <v>0.91067604844515504</v>
      </c>
      <c r="MK41">
        <v>-0.94638327101683295</v>
      </c>
      <c r="ML41">
        <v>0.54234701328016699</v>
      </c>
      <c r="MM41">
        <v>0.33387034765371498</v>
      </c>
      <c r="MN41">
        <v>-0.54688322677009804</v>
      </c>
      <c r="MO41">
        <v>-0.925113726796428</v>
      </c>
      <c r="MP41">
        <v>0.95733651076839299</v>
      </c>
      <c r="MQ41">
        <v>-0.56582731521061502</v>
      </c>
      <c r="MR41">
        <v>8.3140825438132906E-2</v>
      </c>
      <c r="MS41">
        <v>-0.190827758117223</v>
      </c>
      <c r="MT41">
        <v>0.923474812714427</v>
      </c>
      <c r="MU41">
        <v>-2.9123097523901499E-2</v>
      </c>
      <c r="MV41">
        <v>-0.29898009813938198</v>
      </c>
      <c r="MW41">
        <v>0.37962945617010602</v>
      </c>
      <c r="MX41">
        <v>-0.75080404854795302</v>
      </c>
      <c r="MY41">
        <v>-0.15873445219996901</v>
      </c>
      <c r="MZ41">
        <v>0.22480283952670599</v>
      </c>
      <c r="NA41">
        <v>-1.33505431599796</v>
      </c>
      <c r="NB41">
        <v>-6.9093448655554196E-2</v>
      </c>
      <c r="NC41">
        <v>0.159846043578008</v>
      </c>
      <c r="ND41">
        <v>1.0676570922156099</v>
      </c>
      <c r="NE41">
        <v>-0.85713581503590897</v>
      </c>
      <c r="NF41">
        <v>6.3901499024107494E-2</v>
      </c>
      <c r="NG41">
        <v>0.228572924419679</v>
      </c>
      <c r="NH41">
        <v>-0.54551715892783503</v>
      </c>
      <c r="NI41">
        <v>0.131703455469137</v>
      </c>
      <c r="NJ41">
        <v>0.329512316901303</v>
      </c>
      <c r="NK41">
        <v>-1.32216539408504</v>
      </c>
      <c r="NL41">
        <v>-5.9691718330785397E-2</v>
      </c>
      <c r="NM41">
        <v>0.28353672446406297</v>
      </c>
      <c r="NN41">
        <v>1.08966137307164</v>
      </c>
      <c r="NO41">
        <v>-0.87366979365009401</v>
      </c>
      <c r="NP41">
        <v>5.8605343392375497E-2</v>
      </c>
      <c r="NQ41">
        <v>0.198360931649676</v>
      </c>
      <c r="NR41">
        <v>-0.50771343786476997</v>
      </c>
      <c r="NS41">
        <v>0.175738503693045</v>
      </c>
      <c r="NT41">
        <v>0.33961787389578801</v>
      </c>
      <c r="NU41">
        <v>-1.32030142268094</v>
      </c>
      <c r="NV41">
        <v>-0.204340858297234</v>
      </c>
      <c r="NW41">
        <v>3.7468666037561202E-2</v>
      </c>
      <c r="NX41">
        <v>1.18594043551427</v>
      </c>
      <c r="NY41">
        <v>-0.76861528892380604</v>
      </c>
      <c r="NZ41">
        <v>-3.52351582232171E-2</v>
      </c>
      <c r="OA41">
        <v>0.21128824489582701</v>
      </c>
      <c r="OB41">
        <v>-0.89538738888956404</v>
      </c>
      <c r="OC41">
        <v>0.29705186461151101</v>
      </c>
      <c r="OD41">
        <v>0.82739064590312394</v>
      </c>
      <c r="OE41">
        <v>-1.25717979411114</v>
      </c>
      <c r="OF41">
        <v>-0.48798505251598301</v>
      </c>
      <c r="OG41">
        <v>-0.140003786788574</v>
      </c>
      <c r="OH41">
        <v>-0.48193867659072898</v>
      </c>
      <c r="OI41">
        <v>-0.54300588217062695</v>
      </c>
      <c r="OJ41">
        <v>0.52684483610559696</v>
      </c>
      <c r="OK41">
        <v>-0.299860239144284</v>
      </c>
      <c r="OL41">
        <v>-0.15273379913728799</v>
      </c>
      <c r="OM41">
        <v>0.20589193278979101</v>
      </c>
      <c r="ON41">
        <v>0.40210031141923502</v>
      </c>
      <c r="OO41">
        <v>3.32156687886693E-2</v>
      </c>
      <c r="OP41">
        <v>-5.9782500394112504E-3</v>
      </c>
      <c r="OQ41">
        <v>-0.16605013287584</v>
      </c>
      <c r="OR41">
        <v>-0.648482540174245</v>
      </c>
      <c r="OS41">
        <v>-0.13556576659644201</v>
      </c>
      <c r="OT41">
        <v>-0.59385021098954704</v>
      </c>
      <c r="OU41">
        <v>-5.2725873352455502E-2</v>
      </c>
      <c r="OV41">
        <v>0.49474081202263198</v>
      </c>
      <c r="OW41">
        <v>1.07696311381139</v>
      </c>
      <c r="OX41">
        <v>1.1126637972490701</v>
      </c>
      <c r="OY41">
        <v>1.60708265361195</v>
      </c>
      <c r="OZ41">
        <v>1.2292976118424199</v>
      </c>
      <c r="PA41">
        <v>0.64093196320373302</v>
      </c>
      <c r="PB41">
        <v>-9.9084964580185095E-3</v>
      </c>
      <c r="PC41">
        <v>-0.84018291466208495</v>
      </c>
      <c r="PD41">
        <v>-0.119914535971394</v>
      </c>
      <c r="PE41">
        <v>0.88930176358991897</v>
      </c>
      <c r="PF41">
        <v>0.89018891065871997</v>
      </c>
      <c r="PG41">
        <v>1.16296397549452</v>
      </c>
      <c r="PH41">
        <v>0.73408361658078303</v>
      </c>
      <c r="PI41">
        <v>0.22867292654999899</v>
      </c>
      <c r="PJ41">
        <v>-1.28999431271</v>
      </c>
      <c r="PK41">
        <v>-1.2035342846063499</v>
      </c>
      <c r="PL41">
        <v>-0.32630389936125298</v>
      </c>
      <c r="PM41">
        <v>5.3061677552802E-2</v>
      </c>
      <c r="PN41">
        <v>-0.74891922119398602</v>
      </c>
      <c r="PO41">
        <v>-1.0992194362365899</v>
      </c>
      <c r="PP41">
        <v>-0.48984142893893701</v>
      </c>
      <c r="PQ41">
        <v>0.14885940045677901</v>
      </c>
      <c r="PR41">
        <v>0.10330636569837499</v>
      </c>
      <c r="PS41">
        <v>0.11783323911361</v>
      </c>
      <c r="PT41">
        <v>1.29975783256182</v>
      </c>
      <c r="PU41">
        <v>5.2278042458030097E-2</v>
      </c>
      <c r="PV41">
        <v>-0.710832807821835</v>
      </c>
      <c r="PW41">
        <v>-0.38708607051587501</v>
      </c>
      <c r="PX41">
        <v>-0.50091221609407699</v>
      </c>
      <c r="PY41">
        <v>-0.84707184059437901</v>
      </c>
      <c r="PZ41">
        <v>-0.63693875564688296</v>
      </c>
      <c r="QA41">
        <v>-0.85898305549044096</v>
      </c>
      <c r="QB41">
        <v>-1.35357021247413</v>
      </c>
      <c r="QC41">
        <v>-0.43401697333379002</v>
      </c>
      <c r="QD41">
        <v>0.51079811047914103</v>
      </c>
      <c r="QE41">
        <v>-0.38559701475035901</v>
      </c>
      <c r="QF41">
        <v>-0.78709602033322001</v>
      </c>
      <c r="QG41">
        <v>-0.83272073328483998</v>
      </c>
      <c r="QH41">
        <v>-0.76431912972683802</v>
      </c>
      <c r="QI41">
        <v>-0.29392576012966498</v>
      </c>
      <c r="QJ41">
        <v>-0.205562781945998</v>
      </c>
      <c r="QK41">
        <v>-0.381914679938677</v>
      </c>
      <c r="QL41">
        <v>-0.477157910756422</v>
      </c>
      <c r="QM41">
        <v>-0.48122656980227702</v>
      </c>
      <c r="QN41">
        <v>-0.62183008403114104</v>
      </c>
    </row>
    <row r="42" spans="1:456" x14ac:dyDescent="0.25">
      <c r="A42">
        <v>40</v>
      </c>
      <c r="B42">
        <v>3.319</v>
      </c>
      <c r="C42">
        <v>1.7999999999999999E-2</v>
      </c>
      <c r="D42">
        <v>-388.56568336486799</v>
      </c>
      <c r="E42">
        <v>-212.69182562827999</v>
      </c>
      <c r="F42">
        <v>-5.2133478224277399E-2</v>
      </c>
      <c r="G42">
        <v>-0.40912532806396401</v>
      </c>
      <c r="H42">
        <v>-0.49409133195876997</v>
      </c>
      <c r="I42">
        <v>-391.66958332061699</v>
      </c>
      <c r="J42">
        <v>-204.590141773223</v>
      </c>
      <c r="K42">
        <v>-4.9436267465352998E-2</v>
      </c>
      <c r="L42">
        <v>-0.45355454087257302</v>
      </c>
      <c r="M42">
        <v>-0.49130323529243403</v>
      </c>
      <c r="N42">
        <v>-383.29892158508301</v>
      </c>
      <c r="O42">
        <v>-204.93677258491499</v>
      </c>
      <c r="P42">
        <v>-8.1270813941955497E-2</v>
      </c>
      <c r="Q42">
        <v>-0.44991397857665999</v>
      </c>
      <c r="R42">
        <v>-0.48990264534950201</v>
      </c>
      <c r="S42">
        <v>-390.387797355651</v>
      </c>
      <c r="T42">
        <v>-205.23859262466399</v>
      </c>
      <c r="U42">
        <v>-4.9608167260885197E-2</v>
      </c>
      <c r="V42">
        <v>-0.453341513872146</v>
      </c>
      <c r="W42">
        <v>-0.49201855063438399</v>
      </c>
      <c r="X42">
        <v>-385.54322719573901</v>
      </c>
      <c r="Y42">
        <v>-205.47521710395799</v>
      </c>
      <c r="Z42">
        <v>-8.1296876072883606E-2</v>
      </c>
      <c r="AA42">
        <v>-0.44895181059837302</v>
      </c>
      <c r="AB42">
        <v>-0.48869827389717102</v>
      </c>
      <c r="AC42">
        <v>-393.123030662536</v>
      </c>
      <c r="AD42">
        <v>-203.82108092307999</v>
      </c>
      <c r="AE42">
        <v>-4.9619331955909701E-2</v>
      </c>
      <c r="AF42">
        <v>-0.45412969589233398</v>
      </c>
      <c r="AG42">
        <v>-0.49098566174507102</v>
      </c>
      <c r="AH42">
        <v>-380.93423843383698</v>
      </c>
      <c r="AI42">
        <v>-204.150062799453</v>
      </c>
      <c r="AJ42">
        <v>-8.1847995519638006E-2</v>
      </c>
      <c r="AK42">
        <v>-0.45102176070213301</v>
      </c>
      <c r="AL42">
        <v>-0.48845541477203303</v>
      </c>
      <c r="AM42">
        <v>-395.86491584777798</v>
      </c>
      <c r="AN42">
        <v>-200.89253783225999</v>
      </c>
      <c r="AO42">
        <v>-7.6429648324847204E-3</v>
      </c>
      <c r="AP42">
        <v>-0.49499893188476501</v>
      </c>
      <c r="AQ42">
        <v>-0.38588431477546598</v>
      </c>
      <c r="AR42">
        <v>-377.409601211547</v>
      </c>
      <c r="AS42">
        <v>-201.25962495803799</v>
      </c>
      <c r="AT42">
        <v>-0.15899625420570301</v>
      </c>
      <c r="AU42">
        <v>-0.48187080025672901</v>
      </c>
      <c r="AV42">
        <v>-0.38327708840370101</v>
      </c>
      <c r="AW42">
        <v>-391.17805957794099</v>
      </c>
      <c r="AX42">
        <v>-217.08485484123199</v>
      </c>
      <c r="AY42">
        <v>-3.2020468264818101E-2</v>
      </c>
      <c r="AZ42">
        <v>-0.40841305255889798</v>
      </c>
      <c r="BA42">
        <v>-0.44716119766235302</v>
      </c>
      <c r="BB42">
        <v>-384.654974937438</v>
      </c>
      <c r="BC42">
        <v>-216.924136877059</v>
      </c>
      <c r="BD42">
        <v>-7.6301507651805794E-2</v>
      </c>
      <c r="BE42">
        <v>-0.40308219194412198</v>
      </c>
      <c r="BF42">
        <v>-0.44754275679588301</v>
      </c>
      <c r="BG42">
        <v>-413.63058090209898</v>
      </c>
      <c r="BH42">
        <v>-220.50883769988999</v>
      </c>
      <c r="BI42">
        <v>0.111367970705032</v>
      </c>
      <c r="BJ42">
        <v>-0.37500032782554599</v>
      </c>
      <c r="BK42">
        <v>-0.275824904441833</v>
      </c>
      <c r="BL42">
        <v>-362.38441467285099</v>
      </c>
      <c r="BM42">
        <v>-225.466829538345</v>
      </c>
      <c r="BN42">
        <v>-0.247676447033882</v>
      </c>
      <c r="BO42">
        <v>-0.37986582517623901</v>
      </c>
      <c r="BP42">
        <v>-0.22861261665821</v>
      </c>
      <c r="BQ42">
        <v>-417.12703704833899</v>
      </c>
      <c r="BR42">
        <v>-276.71944499015802</v>
      </c>
      <c r="BS42">
        <v>0.130852535367012</v>
      </c>
      <c r="BT42">
        <v>-0.142913177609443</v>
      </c>
      <c r="BU42">
        <v>-0.41177296638488697</v>
      </c>
      <c r="BV42">
        <v>-359.91747379302899</v>
      </c>
      <c r="BW42">
        <v>-265.20604491233797</v>
      </c>
      <c r="BX42">
        <v>-0.27363133430480902</v>
      </c>
      <c r="BY42">
        <v>-0.17374169826507499</v>
      </c>
      <c r="BZ42">
        <v>-5.5747851729392998E-2</v>
      </c>
      <c r="CA42">
        <v>-399.76818561553898</v>
      </c>
      <c r="CB42">
        <v>-251.972436904907</v>
      </c>
      <c r="CC42">
        <v>1.9795032218098599E-2</v>
      </c>
      <c r="CD42">
        <v>-0.22951827943325001</v>
      </c>
      <c r="CE42">
        <v>-0.64693450927734297</v>
      </c>
      <c r="CF42">
        <v>-361.91225051879798</v>
      </c>
      <c r="CG42">
        <v>-298.75802993774403</v>
      </c>
      <c r="CH42">
        <v>-0.28981521725654602</v>
      </c>
      <c r="CI42">
        <v>2.9791891574859598E-2</v>
      </c>
      <c r="CJ42">
        <v>-2.1573267877101801E-2</v>
      </c>
      <c r="CK42">
        <v>-394.97001171111998</v>
      </c>
      <c r="CL42">
        <v>-240.33898115157999</v>
      </c>
      <c r="CM42">
        <v>9.7275397274643096E-4</v>
      </c>
      <c r="CN42">
        <v>-0.244691342115402</v>
      </c>
      <c r="CO42">
        <v>-0.64856445789337103</v>
      </c>
      <c r="CP42">
        <v>-362.02533245086602</v>
      </c>
      <c r="CQ42">
        <v>-306.57455921172999</v>
      </c>
      <c r="CR42">
        <v>-0.28279158473014798</v>
      </c>
      <c r="CS42">
        <v>4.2936705052852603E-2</v>
      </c>
      <c r="CT42">
        <v>-2.78390869498252E-2</v>
      </c>
      <c r="CU42">
        <v>-393.87919902801502</v>
      </c>
      <c r="CV42">
        <v>-237.639212608337</v>
      </c>
      <c r="CW42">
        <v>-2.60480586439371E-2</v>
      </c>
      <c r="CX42">
        <v>-0.28109312057495101</v>
      </c>
      <c r="CY42">
        <v>-2.60480586439371E-2</v>
      </c>
      <c r="CZ42">
        <v>-360.40956974029501</v>
      </c>
      <c r="DA42">
        <v>-309.04301404952997</v>
      </c>
      <c r="DB42">
        <v>-4.1487876325845698E-2</v>
      </c>
      <c r="DC42">
        <v>9.3443356454372406E-2</v>
      </c>
      <c r="DD42">
        <v>-4.1487876325845698E-2</v>
      </c>
      <c r="DE42">
        <v>-393.12517642974802</v>
      </c>
      <c r="DF42">
        <v>-244.11256313323901</v>
      </c>
      <c r="DG42">
        <v>-1.2258476577699099E-2</v>
      </c>
      <c r="DH42">
        <v>-0.25051221251487699</v>
      </c>
      <c r="DI42">
        <v>-0.69318765401840199</v>
      </c>
      <c r="DJ42">
        <v>-359.78243350982598</v>
      </c>
      <c r="DK42">
        <v>-308.05016756057699</v>
      </c>
      <c r="DL42">
        <v>-0.284915000200271</v>
      </c>
      <c r="DM42">
        <v>8.9721709489822304E-2</v>
      </c>
      <c r="DN42">
        <v>-1.23750017955899E-2</v>
      </c>
      <c r="DO42">
        <v>-410.64476966857899</v>
      </c>
      <c r="DP42">
        <v>-287.862002849578</v>
      </c>
      <c r="DQ42">
        <v>0.113791689276695</v>
      </c>
      <c r="DR42">
        <v>-1.03222988545894E-2</v>
      </c>
      <c r="DS42">
        <v>-1.27864331007003E-2</v>
      </c>
      <c r="DT42">
        <v>-382.93635845184298</v>
      </c>
      <c r="DU42">
        <v>-292.28807687759399</v>
      </c>
      <c r="DV42">
        <v>-0.11491893976926799</v>
      </c>
      <c r="DW42">
        <v>9.8514826968312194E-3</v>
      </c>
      <c r="DX42">
        <v>1.32164014503359E-2</v>
      </c>
      <c r="DY42">
        <v>-416.63966178893997</v>
      </c>
      <c r="DZ42">
        <v>-342.69819259643498</v>
      </c>
      <c r="EA42">
        <v>0.15843324363231601</v>
      </c>
      <c r="EB42">
        <v>0.33516296744346602</v>
      </c>
      <c r="EC42">
        <v>-2.8076294809579801E-2</v>
      </c>
      <c r="ED42">
        <v>-374.629998207092</v>
      </c>
      <c r="EE42">
        <v>-343.93962621688797</v>
      </c>
      <c r="EF42">
        <v>-0.137972682714462</v>
      </c>
      <c r="EG42">
        <v>0.28453660011291498</v>
      </c>
      <c r="EH42">
        <v>-0.17651066184043801</v>
      </c>
      <c r="EI42">
        <v>-422.85923957824701</v>
      </c>
      <c r="EJ42">
        <v>-366.97375774383499</v>
      </c>
      <c r="EK42">
        <v>0.25764796137809698</v>
      </c>
      <c r="EL42">
        <v>0.50872445106506303</v>
      </c>
      <c r="EM42">
        <v>0.33248415589332497</v>
      </c>
      <c r="EN42">
        <v>-391.16568565368601</v>
      </c>
      <c r="EO42">
        <v>-383.04659128189002</v>
      </c>
      <c r="EP42">
        <v>-2.36939005553722E-2</v>
      </c>
      <c r="EQ42">
        <v>0.55198323726653997</v>
      </c>
      <c r="ER42">
        <v>5.1944453269243199E-2</v>
      </c>
      <c r="ES42">
        <v>-421.39863967895502</v>
      </c>
      <c r="ET42">
        <v>-367.77359247207602</v>
      </c>
      <c r="EU42">
        <v>0.281782656908035</v>
      </c>
      <c r="EV42">
        <v>0.54047441482543901</v>
      </c>
      <c r="EW42">
        <v>0.35906940698623602</v>
      </c>
      <c r="EX42">
        <v>-396.62392139434797</v>
      </c>
      <c r="EY42">
        <v>-386.27668619155799</v>
      </c>
      <c r="EZ42">
        <v>0.59221088886260898</v>
      </c>
      <c r="FA42">
        <v>0.59221088886260898</v>
      </c>
      <c r="FB42">
        <v>6.9233261048793696E-2</v>
      </c>
      <c r="FC42">
        <v>-430.50379753112702</v>
      </c>
      <c r="FD42">
        <v>-391.298031806945</v>
      </c>
      <c r="FE42">
        <v>0.34088811278343201</v>
      </c>
      <c r="FF42">
        <v>0.61581861972808805</v>
      </c>
      <c r="FG42">
        <v>0.29363489151000899</v>
      </c>
      <c r="FH42">
        <v>-381.752610206604</v>
      </c>
      <c r="FI42">
        <v>-409.33892726898102</v>
      </c>
      <c r="FJ42">
        <v>-5.3488478064537E-2</v>
      </c>
      <c r="FK42">
        <v>0.70309412479400601</v>
      </c>
      <c r="FL42">
        <v>-1.2320193462073799E-2</v>
      </c>
      <c r="FM42">
        <v>2347</v>
      </c>
      <c r="FN42">
        <v>42</v>
      </c>
      <c r="FO42">
        <v>3.6999999999999998E-2</v>
      </c>
      <c r="FP42">
        <v>0.33200000000000002</v>
      </c>
      <c r="FQ42" s="1">
        <v>1.31E-7</v>
      </c>
      <c r="FR42">
        <v>13197.652</v>
      </c>
      <c r="FS42">
        <v>68</v>
      </c>
      <c r="FT42">
        <v>1.8089999999999999</v>
      </c>
      <c r="FU42">
        <v>0.90600000000000003</v>
      </c>
      <c r="FV42">
        <v>0.88900000000000001</v>
      </c>
      <c r="FW42">
        <v>0.59899999999999998</v>
      </c>
      <c r="FX42">
        <v>1</v>
      </c>
      <c r="FY42">
        <v>0.84099999999999997</v>
      </c>
      <c r="FZ42">
        <v>0.66400000000000003</v>
      </c>
      <c r="GA42">
        <v>0.56999999999999995</v>
      </c>
      <c r="GB42">
        <v>0.73</v>
      </c>
      <c r="GC42">
        <v>0.80300000000000005</v>
      </c>
      <c r="GD42">
        <v>0.81899999999999995</v>
      </c>
      <c r="GE42">
        <v>0.74299999999999999</v>
      </c>
      <c r="GF42">
        <v>0.69899999999999995</v>
      </c>
      <c r="GG42">
        <v>0.622</v>
      </c>
      <c r="GH42">
        <v>0.69599999999999995</v>
      </c>
      <c r="GI42">
        <v>0.80800000000000005</v>
      </c>
      <c r="GJ42">
        <v>1.02</v>
      </c>
      <c r="GK42">
        <v>0.72699999999999998</v>
      </c>
      <c r="GL42">
        <v>0.38700000000000001</v>
      </c>
      <c r="GM42">
        <v>0.311</v>
      </c>
      <c r="GN42">
        <v>0.20699999999999999</v>
      </c>
      <c r="GO42">
        <v>5.6000000000000001E-2</v>
      </c>
      <c r="GP42">
        <v>-0.14699999999999999</v>
      </c>
      <c r="GQ42">
        <v>-0.25900000000000001</v>
      </c>
      <c r="GR42">
        <v>-0.13700000000000001</v>
      </c>
      <c r="GS42">
        <v>0</v>
      </c>
      <c r="GT42">
        <v>-1.4999999999999999E-2</v>
      </c>
      <c r="GU42">
        <v>-5.1999999999999998E-2</v>
      </c>
      <c r="GV42">
        <v>4.0000000000000001E-3</v>
      </c>
      <c r="GW42">
        <v>29.4</v>
      </c>
      <c r="GX42">
        <v>1.43</v>
      </c>
      <c r="GY42">
        <v>1.677</v>
      </c>
      <c r="GZ42">
        <v>1.5169999999999999</v>
      </c>
      <c r="HA42">
        <v>1.6</v>
      </c>
      <c r="HB42">
        <v>1.6419999999999999</v>
      </c>
      <c r="HC42">
        <v>1.4279999999999999</v>
      </c>
      <c r="HD42">
        <v>1.2270000000000001</v>
      </c>
      <c r="HE42">
        <v>0.94199999999999995</v>
      </c>
      <c r="HF42">
        <v>0.94599999999999995</v>
      </c>
      <c r="HG42">
        <v>1.0149999999999999</v>
      </c>
      <c r="HH42">
        <v>0.92800000000000005</v>
      </c>
      <c r="HI42">
        <v>0.81699999999999995</v>
      </c>
      <c r="HJ42">
        <v>0.92700000000000005</v>
      </c>
      <c r="HK42">
        <v>1.407</v>
      </c>
      <c r="HL42">
        <v>1.4370000000000001</v>
      </c>
      <c r="HM42">
        <v>1.224</v>
      </c>
      <c r="HN42">
        <v>1.1359999999999999</v>
      </c>
      <c r="HO42">
        <v>1.081</v>
      </c>
      <c r="HP42">
        <v>1.25</v>
      </c>
      <c r="HQ42">
        <v>1.2909999999999999</v>
      </c>
      <c r="HR42">
        <v>1.288</v>
      </c>
      <c r="HS42">
        <v>1.254</v>
      </c>
      <c r="HT42">
        <v>1.1619999999999999</v>
      </c>
      <c r="HU42">
        <v>0.77100000000000002</v>
      </c>
      <c r="HV42">
        <v>-0.87964734554507595</v>
      </c>
      <c r="HW42">
        <v>0.224576775550243</v>
      </c>
      <c r="HX42">
        <v>-1.11706523062412</v>
      </c>
      <c r="HY42">
        <v>0.38354673258576799</v>
      </c>
      <c r="HZ42">
        <v>1.9268135424975601</v>
      </c>
      <c r="IA42">
        <v>-1.62643930654831</v>
      </c>
      <c r="IB42">
        <v>0.24150920503057599</v>
      </c>
      <c r="IC42">
        <v>-1.0644549474834399</v>
      </c>
      <c r="ID42">
        <v>0.28244868095446801</v>
      </c>
      <c r="IE42">
        <v>1.9082971269205</v>
      </c>
      <c r="IF42">
        <v>-1.5961668151342701</v>
      </c>
      <c r="IG42">
        <v>0.27636357595537198</v>
      </c>
      <c r="IH42">
        <v>-1.1254547719331101</v>
      </c>
      <c r="II42">
        <v>0.18366922441606201</v>
      </c>
      <c r="IJ42">
        <v>1.97813014978463</v>
      </c>
      <c r="IK42">
        <v>-1.63066149020197</v>
      </c>
      <c r="IL42">
        <v>0.238478658926078</v>
      </c>
      <c r="IM42">
        <v>-1.08294268033247</v>
      </c>
      <c r="IN42">
        <v>0.28344959141696602</v>
      </c>
      <c r="IO42">
        <v>1.90776521962206</v>
      </c>
      <c r="IP42">
        <v>-1.5953983732827599</v>
      </c>
      <c r="IQ42">
        <v>0.25861172028893198</v>
      </c>
      <c r="IR42">
        <v>-1.1195304717721699</v>
      </c>
      <c r="IS42">
        <v>0.18587136019613501</v>
      </c>
      <c r="IT42">
        <v>1.9784097660376301</v>
      </c>
      <c r="IU42">
        <v>-1.63049695724432</v>
      </c>
      <c r="IV42">
        <v>0.24303114791672001</v>
      </c>
      <c r="IW42">
        <v>-1.04518460051958</v>
      </c>
      <c r="IX42">
        <v>0.28307395041884198</v>
      </c>
      <c r="IY42">
        <v>1.9067086174002099</v>
      </c>
      <c r="IZ42">
        <v>-1.5953466242477601</v>
      </c>
      <c r="JA42">
        <v>0.29582663349181998</v>
      </c>
      <c r="JB42">
        <v>-1.1271101120131</v>
      </c>
      <c r="JC42">
        <v>0.18298839516128901</v>
      </c>
      <c r="JD42">
        <v>1.9787903796275399</v>
      </c>
      <c r="JE42">
        <v>-1.6284397379820199</v>
      </c>
      <c r="JF42">
        <v>0.276341565673205</v>
      </c>
      <c r="JG42">
        <v>-0.95503578590903504</v>
      </c>
      <c r="JH42">
        <v>-0.141998974098904</v>
      </c>
      <c r="JI42">
        <v>1.49248769927338</v>
      </c>
      <c r="JJ42">
        <v>-1.2207751516118901</v>
      </c>
      <c r="JK42">
        <v>0.36495400352893098</v>
      </c>
      <c r="JL42">
        <v>-1.08019801074049</v>
      </c>
      <c r="JM42">
        <v>-0.87089102110725003</v>
      </c>
      <c r="JN42">
        <v>2.0355671413148899</v>
      </c>
      <c r="JO42">
        <v>-1.59559162457104</v>
      </c>
      <c r="JP42">
        <v>0.23078620576693901</v>
      </c>
      <c r="JQ42">
        <v>-1.06004723295548</v>
      </c>
      <c r="JR42">
        <v>0.27457025619537001</v>
      </c>
      <c r="JS42">
        <v>1.81665241232622</v>
      </c>
      <c r="JT42">
        <v>-1.5591234813444601</v>
      </c>
      <c r="JU42">
        <v>0.266845046974442</v>
      </c>
      <c r="JV42">
        <v>-1.0963478071555599</v>
      </c>
      <c r="JW42">
        <v>0.129181805333517</v>
      </c>
      <c r="JX42">
        <v>1.92716393693967</v>
      </c>
      <c r="JY42">
        <v>-1.62975756204421</v>
      </c>
      <c r="JZ42">
        <v>0.250206157070548</v>
      </c>
      <c r="KA42">
        <v>-0.54023627966558696</v>
      </c>
      <c r="KB42">
        <v>0.15673849501712001</v>
      </c>
      <c r="KC42">
        <v>0.56724404799362405</v>
      </c>
      <c r="KD42">
        <v>-0.226523638626729</v>
      </c>
      <c r="KE42">
        <v>0.48516416862443601</v>
      </c>
      <c r="KF42">
        <v>-1.30833001321583</v>
      </c>
      <c r="KG42">
        <v>-1.7862285335943799</v>
      </c>
      <c r="KH42">
        <v>1.9928894783256299</v>
      </c>
      <c r="KI42">
        <v>-1.3322416594553199</v>
      </c>
      <c r="KJ42">
        <v>4.2762027031574598E-2</v>
      </c>
      <c r="KK42">
        <v>-0.74666437208955105</v>
      </c>
      <c r="KL42">
        <v>1.0680770801063599</v>
      </c>
      <c r="KM42">
        <v>0.98412058399524205</v>
      </c>
      <c r="KN42">
        <v>-0.68730843247742701</v>
      </c>
      <c r="KO42">
        <v>7.1622718094950993E-2</v>
      </c>
      <c r="KP42">
        <v>-0.81141538683877001</v>
      </c>
      <c r="KQ42">
        <v>-0.57487754351574605</v>
      </c>
      <c r="KR42">
        <v>0.93117141057332597</v>
      </c>
      <c r="KS42">
        <v>-0.26268783380736899</v>
      </c>
      <c r="KT42">
        <v>4.65857062213728E-2</v>
      </c>
      <c r="KU42">
        <v>-1.14047737256824</v>
      </c>
      <c r="KV42">
        <v>0.86492576436243196</v>
      </c>
      <c r="KW42">
        <v>1.61683087273226</v>
      </c>
      <c r="KX42">
        <v>-1.0567504503156999</v>
      </c>
      <c r="KY42">
        <v>0.19468201809954699</v>
      </c>
      <c r="KZ42">
        <v>-1.5248573629534501</v>
      </c>
      <c r="LA42">
        <v>0.199975845240602</v>
      </c>
      <c r="LB42">
        <v>1.3614732335381099</v>
      </c>
      <c r="LC42">
        <v>0.295565899445841</v>
      </c>
      <c r="LD42">
        <v>9.9024661526853297E-2</v>
      </c>
      <c r="LE42">
        <v>-1.1411420569517401</v>
      </c>
      <c r="LF42">
        <v>0.77733578432690797</v>
      </c>
      <c r="LG42">
        <v>1.7120238327594399</v>
      </c>
      <c r="LH42">
        <v>-1.0471370571541301</v>
      </c>
      <c r="LI42">
        <v>0.16914602608410101</v>
      </c>
      <c r="LJ42">
        <v>-1.5718820767678601</v>
      </c>
      <c r="LK42">
        <v>0.20654430663987999</v>
      </c>
      <c r="LL42">
        <v>1.3697674756601399</v>
      </c>
      <c r="LM42">
        <v>0.32349050524548401</v>
      </c>
      <c r="LN42">
        <v>9.7312133638411694E-2</v>
      </c>
      <c r="LO42">
        <v>-1.14428973148858</v>
      </c>
      <c r="LP42">
        <v>0.67148547907085998</v>
      </c>
      <c r="LQ42">
        <v>1.7326535445153199</v>
      </c>
      <c r="LR42">
        <v>-1.03326584972368</v>
      </c>
      <c r="LS42">
        <v>0.15892558904030801</v>
      </c>
      <c r="LT42">
        <v>-1.5502657647717799</v>
      </c>
      <c r="LU42">
        <v>0.227672828006692</v>
      </c>
      <c r="LV42">
        <v>1.38773808756645</v>
      </c>
      <c r="LW42">
        <v>0.332124428394374</v>
      </c>
      <c r="LX42">
        <v>7.1639107886148204E-2</v>
      </c>
      <c r="LY42">
        <v>-1.19306967451061</v>
      </c>
      <c r="LZ42">
        <v>0.81245862438725502</v>
      </c>
      <c r="MA42">
        <v>1.6346432096153301</v>
      </c>
      <c r="MB42">
        <v>-1.05326759907083</v>
      </c>
      <c r="MC42">
        <v>0.153738926624368</v>
      </c>
      <c r="MD42">
        <v>-1.51939670944482</v>
      </c>
      <c r="ME42">
        <v>0.27722049359269801</v>
      </c>
      <c r="MF42">
        <v>1.3481133573422299</v>
      </c>
      <c r="MG42">
        <v>0.369831104160531</v>
      </c>
      <c r="MH42">
        <v>0.24317696157034899</v>
      </c>
      <c r="MI42">
        <v>-5.92566295317025E-2</v>
      </c>
      <c r="MJ42">
        <v>1.09135847342599</v>
      </c>
      <c r="MK42">
        <v>-1.51005892648018</v>
      </c>
      <c r="ML42">
        <v>1.04846441252171</v>
      </c>
      <c r="MM42">
        <v>0.369708630522045</v>
      </c>
      <c r="MN42">
        <v>-0.59459313483489595</v>
      </c>
      <c r="MO42">
        <v>-1.1107417868050999</v>
      </c>
      <c r="MP42">
        <v>1.51678771526664</v>
      </c>
      <c r="MQ42">
        <v>-1.05909051174307</v>
      </c>
      <c r="MR42">
        <v>0.12897843079847399</v>
      </c>
      <c r="MS42">
        <v>-0.18362284753606001</v>
      </c>
      <c r="MT42">
        <v>0.81832078708337797</v>
      </c>
      <c r="MU42">
        <v>-0.39174982137397901</v>
      </c>
      <c r="MV42">
        <v>-0.154606234774159</v>
      </c>
      <c r="MW42">
        <v>0.397303590346268</v>
      </c>
      <c r="MX42">
        <v>-0.71543685125203005</v>
      </c>
      <c r="MY42">
        <v>1.45404934610113E-2</v>
      </c>
      <c r="MZ42">
        <v>-0.384439293804752</v>
      </c>
      <c r="NA42">
        <v>-1.9132293608341899</v>
      </c>
      <c r="NB42">
        <v>7.3590555326502896E-2</v>
      </c>
      <c r="NC42">
        <v>0.37838566399866802</v>
      </c>
      <c r="ND42">
        <v>0.68894756894114295</v>
      </c>
      <c r="NE42">
        <v>-1.1308578504143301</v>
      </c>
      <c r="NF42">
        <v>1.08069923010387</v>
      </c>
      <c r="NG42">
        <v>0.22934128664627099</v>
      </c>
      <c r="NH42">
        <v>-0.54851064072885303</v>
      </c>
      <c r="NI42">
        <v>0.29738753733185702</v>
      </c>
      <c r="NJ42">
        <v>-0.36244046966016702</v>
      </c>
      <c r="NK42">
        <v>-1.7782079904869099</v>
      </c>
      <c r="NL42">
        <v>0.121598634710455</v>
      </c>
      <c r="NM42">
        <v>0.50104641932912997</v>
      </c>
      <c r="NN42">
        <v>0.72169821250774802</v>
      </c>
      <c r="NO42">
        <v>-1.1316242840373301</v>
      </c>
      <c r="NP42">
        <v>1.1098381619926601</v>
      </c>
      <c r="NQ42">
        <v>0.20478223568280901</v>
      </c>
      <c r="NR42">
        <v>-0.44606872120934499</v>
      </c>
      <c r="NS42">
        <v>0.33997328123561699</v>
      </c>
      <c r="NT42">
        <v>-0.33126330028545398</v>
      </c>
      <c r="NU42">
        <v>-1.75939895476472</v>
      </c>
      <c r="NV42">
        <v>-0.119331529878365</v>
      </c>
      <c r="NW42">
        <v>0.16554438213216399</v>
      </c>
      <c r="NX42">
        <v>0.94334777527440705</v>
      </c>
      <c r="NY42">
        <v>-1.2353250848010799</v>
      </c>
      <c r="NZ42">
        <v>1.00553319866448</v>
      </c>
      <c r="OA42">
        <v>0.205118482421424</v>
      </c>
      <c r="OB42">
        <v>-0.95644438524369102</v>
      </c>
      <c r="OC42">
        <v>0.494133266332626</v>
      </c>
      <c r="OD42">
        <v>0.25238055496320999</v>
      </c>
      <c r="OE42">
        <v>-1.7208575156748001</v>
      </c>
      <c r="OF42">
        <v>-0.47932927254674101</v>
      </c>
      <c r="OG42">
        <v>-0.41318190735164601</v>
      </c>
      <c r="OH42">
        <v>-0.48193867659072898</v>
      </c>
      <c r="OI42">
        <v>-0.70107178313194296</v>
      </c>
      <c r="OJ42">
        <v>0.48889682870303303</v>
      </c>
      <c r="OK42">
        <v>-0.40189192831502701</v>
      </c>
      <c r="OL42">
        <v>-0.31785141982624898</v>
      </c>
      <c r="OM42">
        <v>0.302387146824866</v>
      </c>
      <c r="ON42">
        <v>0.39567541573956</v>
      </c>
      <c r="OO42">
        <v>0.18279616399592699</v>
      </c>
      <c r="OP42">
        <v>0.17336925114294599</v>
      </c>
      <c r="OQ42">
        <v>1.1620643897807901</v>
      </c>
      <c r="OR42">
        <v>0.60034087420026705</v>
      </c>
      <c r="OS42">
        <v>0.101855053937319</v>
      </c>
      <c r="OT42">
        <v>-1.39051163052956E-2</v>
      </c>
      <c r="OU42">
        <v>0.64475024658553304</v>
      </c>
      <c r="OV42">
        <v>0.83943167359217596</v>
      </c>
      <c r="OW42">
        <v>0.88175550050804796</v>
      </c>
      <c r="OX42">
        <v>0.57824841967405904</v>
      </c>
      <c r="OY42">
        <v>0.42470139625945202</v>
      </c>
      <c r="OZ42">
        <v>-0.101860074534047</v>
      </c>
      <c r="PA42">
        <v>0.448193473075641</v>
      </c>
      <c r="PB42">
        <v>0.49907532159600498</v>
      </c>
      <c r="PC42">
        <v>-1.0169284220602199</v>
      </c>
      <c r="PD42">
        <v>-0.30850882583466199</v>
      </c>
      <c r="PE42">
        <v>0.57488597654794604</v>
      </c>
      <c r="PF42">
        <v>0.40850848553948799</v>
      </c>
      <c r="PG42">
        <v>1.3390680137173401</v>
      </c>
      <c r="PH42">
        <v>0.56790735929028302</v>
      </c>
      <c r="PI42">
        <v>-0.58040956915184505</v>
      </c>
      <c r="PJ42">
        <v>-1.30727102225522</v>
      </c>
      <c r="PK42">
        <v>-0.76032130824978095</v>
      </c>
      <c r="PL42">
        <v>0.44761217253555402</v>
      </c>
      <c r="PM42">
        <v>0.80722165236624199</v>
      </c>
      <c r="PN42">
        <v>-0.20525095216259501</v>
      </c>
      <c r="PO42">
        <v>-0.19426639504131299</v>
      </c>
      <c r="PP42">
        <v>-0.68373958401245805</v>
      </c>
      <c r="PQ42">
        <v>-0.25221255932314302</v>
      </c>
      <c r="PR42">
        <v>0.54783678779441602</v>
      </c>
      <c r="PS42">
        <v>-0.28785520716011498</v>
      </c>
      <c r="PT42">
        <v>6.2743932963618507E-2</v>
      </c>
      <c r="PU42">
        <v>0.246928249142884</v>
      </c>
      <c r="PV42">
        <v>-0.436519422898698</v>
      </c>
      <c r="PW42">
        <v>-0.31662914648375201</v>
      </c>
      <c r="PX42">
        <v>-0.94234312329830405</v>
      </c>
      <c r="PY42">
        <v>-1.3226008414015</v>
      </c>
      <c r="PZ42">
        <v>-0.78577729789548301</v>
      </c>
      <c r="QA42">
        <v>-1.0407249890646699</v>
      </c>
      <c r="QB42">
        <v>-1.5044984456336701</v>
      </c>
      <c r="QC42">
        <v>-1.23277969004895</v>
      </c>
      <c r="QD42">
        <v>0.55272408397948203</v>
      </c>
      <c r="QE42">
        <v>0.27268360319927898</v>
      </c>
      <c r="QF42">
        <v>-0.52888744702726198</v>
      </c>
      <c r="QG42">
        <v>-0.73418247545247495</v>
      </c>
      <c r="QH42">
        <v>-0.699653542146491</v>
      </c>
      <c r="QI42">
        <v>-0.48244957129155103</v>
      </c>
      <c r="QJ42">
        <v>-0.65665080676708498</v>
      </c>
      <c r="QK42">
        <v>-0.62773899283882195</v>
      </c>
      <c r="QL42">
        <v>-0.73796780471490298</v>
      </c>
      <c r="QM42">
        <v>-0.56977846484708805</v>
      </c>
      <c r="QN42">
        <v>-0.82872364248882202</v>
      </c>
    </row>
    <row r="43" spans="1:456" x14ac:dyDescent="0.25">
      <c r="A43">
        <v>41</v>
      </c>
      <c r="B43">
        <v>3.4020000000000001</v>
      </c>
      <c r="C43">
        <v>1.9E-2</v>
      </c>
      <c r="D43">
        <v>-395.00575065612702</v>
      </c>
      <c r="E43">
        <v>-212.228804826736</v>
      </c>
      <c r="F43">
        <v>-1.2229117564856999E-2</v>
      </c>
      <c r="G43">
        <v>-0.43699958920478799</v>
      </c>
      <c r="H43">
        <v>-0.48487126827239901</v>
      </c>
      <c r="I43">
        <v>-396.084237098693</v>
      </c>
      <c r="J43">
        <v>-204.52396273612899</v>
      </c>
      <c r="K43">
        <v>-1.45327690988779E-2</v>
      </c>
      <c r="L43">
        <v>-0.48206725716590798</v>
      </c>
      <c r="M43">
        <v>-0.48127532005309998</v>
      </c>
      <c r="N43">
        <v>-389.01112079620299</v>
      </c>
      <c r="O43">
        <v>-205.25321960449199</v>
      </c>
      <c r="P43">
        <v>-4.5703284442424698E-2</v>
      </c>
      <c r="Q43">
        <v>-0.47253593802451999</v>
      </c>
      <c r="R43">
        <v>-0.48065492510795499</v>
      </c>
      <c r="S43">
        <v>-395.21303176879798</v>
      </c>
      <c r="T43">
        <v>-205.247980356216</v>
      </c>
      <c r="U43">
        <v>-1.4715587720274899E-2</v>
      </c>
      <c r="V43">
        <v>-0.48190382122993403</v>
      </c>
      <c r="W43">
        <v>-0.48206475377082803</v>
      </c>
      <c r="X43">
        <v>-391.21353626251198</v>
      </c>
      <c r="Y43">
        <v>-205.667853355407</v>
      </c>
      <c r="Z43">
        <v>-4.5800007879733998E-2</v>
      </c>
      <c r="AA43">
        <v>-0.47144681215286199</v>
      </c>
      <c r="AB43">
        <v>-0.47933843731880099</v>
      </c>
      <c r="AC43">
        <v>-397.00422286987299</v>
      </c>
      <c r="AD43">
        <v>-203.64791750907801</v>
      </c>
      <c r="AE43">
        <v>-1.4714241027832E-2</v>
      </c>
      <c r="AF43">
        <v>-0.48254796862602201</v>
      </c>
      <c r="AG43">
        <v>-0.481048703193664</v>
      </c>
      <c r="AH43">
        <v>-386.62834167480401</v>
      </c>
      <c r="AI43">
        <v>-204.683876037597</v>
      </c>
      <c r="AJ43">
        <v>-4.6411409974098199E-2</v>
      </c>
      <c r="AK43">
        <v>-0.473512202501297</v>
      </c>
      <c r="AL43">
        <v>-0.47914835810661299</v>
      </c>
      <c r="AM43">
        <v>-397.12409973144503</v>
      </c>
      <c r="AN43">
        <v>-201.791435480117</v>
      </c>
      <c r="AO43">
        <v>1.8097251653671199E-2</v>
      </c>
      <c r="AP43">
        <v>-0.50761228799819902</v>
      </c>
      <c r="AQ43">
        <v>-0.36093628406524603</v>
      </c>
      <c r="AR43">
        <v>-380.237650871276</v>
      </c>
      <c r="AS43">
        <v>-203.81521582603401</v>
      </c>
      <c r="AT43">
        <v>-0.132968693971633</v>
      </c>
      <c r="AU43">
        <v>-0.48670020699500999</v>
      </c>
      <c r="AV43">
        <v>-0.37818229198455799</v>
      </c>
      <c r="AW43">
        <v>-396.13528251647898</v>
      </c>
      <c r="AX43">
        <v>-216.94745421409601</v>
      </c>
      <c r="AY43">
        <v>6.1349049210548401E-3</v>
      </c>
      <c r="AZ43">
        <v>-0.42946079373359602</v>
      </c>
      <c r="BA43">
        <v>-0.43834224343299799</v>
      </c>
      <c r="BB43">
        <v>-391.46728515625</v>
      </c>
      <c r="BC43">
        <v>-217.21706986427299</v>
      </c>
      <c r="BD43">
        <v>-3.7766911089420298E-2</v>
      </c>
      <c r="BE43">
        <v>-0.41633448004722501</v>
      </c>
      <c r="BF43">
        <v>-0.43998011946678101</v>
      </c>
      <c r="BG43">
        <v>-413.78445625305102</v>
      </c>
      <c r="BH43">
        <v>-222.23466038703901</v>
      </c>
      <c r="BI43">
        <v>0.13394360244274101</v>
      </c>
      <c r="BJ43">
        <v>-0.38461384177207902</v>
      </c>
      <c r="BK43">
        <v>-0.25649002194404602</v>
      </c>
      <c r="BL43">
        <v>-363.73269557952801</v>
      </c>
      <c r="BM43">
        <v>-231.64983987808199</v>
      </c>
      <c r="BN43">
        <v>-0.22622926533222101</v>
      </c>
      <c r="BO43">
        <v>-0.35787346959114003</v>
      </c>
      <c r="BP43">
        <v>-0.23819710314273801</v>
      </c>
      <c r="BQ43">
        <v>-419.08102035522398</v>
      </c>
      <c r="BR43">
        <v>-278.05736660957302</v>
      </c>
      <c r="BS43">
        <v>0.14614251255989</v>
      </c>
      <c r="BT43">
        <v>-0.15246810019016199</v>
      </c>
      <c r="BU43">
        <v>-0.38202214241027799</v>
      </c>
      <c r="BV43">
        <v>-364.71312046051003</v>
      </c>
      <c r="BW43">
        <v>-273.228710889816</v>
      </c>
      <c r="BX43">
        <v>-0.22890229523181899</v>
      </c>
      <c r="BY43">
        <v>-0.12821105122566201</v>
      </c>
      <c r="BZ43">
        <v>-0.14135570824146201</v>
      </c>
      <c r="CA43">
        <v>-403.04579734802201</v>
      </c>
      <c r="CB43">
        <v>-250.97301006317099</v>
      </c>
      <c r="CC43">
        <v>4.6123716980218797E-2</v>
      </c>
      <c r="CD43">
        <v>-0.24314284324645899</v>
      </c>
      <c r="CE43">
        <v>-0.60714620351791304</v>
      </c>
      <c r="CF43">
        <v>-375.35219192504798</v>
      </c>
      <c r="CG43">
        <v>-302.69905328750599</v>
      </c>
      <c r="CH43">
        <v>-0.17466078698635101</v>
      </c>
      <c r="CI43">
        <v>6.0271758586168199E-2</v>
      </c>
      <c r="CJ43">
        <v>-0.161282524466514</v>
      </c>
      <c r="CK43">
        <v>-399.48341846466002</v>
      </c>
      <c r="CL43">
        <v>-238.75188231468201</v>
      </c>
      <c r="CM43">
        <v>3.4102126955986002E-2</v>
      </c>
      <c r="CN43">
        <v>-0.25986495614051802</v>
      </c>
      <c r="CO43">
        <v>-0.60852700471877996</v>
      </c>
      <c r="CP43">
        <v>-377.64081954955998</v>
      </c>
      <c r="CQ43">
        <v>-305.91995716094902</v>
      </c>
      <c r="CR43">
        <v>-0.16167239844799</v>
      </c>
      <c r="CS43">
        <v>6.8234696984290993E-2</v>
      </c>
      <c r="CT43">
        <v>-0.169370532035827</v>
      </c>
      <c r="CU43">
        <v>-399.36892986297602</v>
      </c>
      <c r="CV43">
        <v>-236.15292906761101</v>
      </c>
      <c r="CW43">
        <v>1.22590446844697E-2</v>
      </c>
      <c r="CX43">
        <v>-0.29562905430793701</v>
      </c>
      <c r="CY43">
        <v>1.22590446844697E-2</v>
      </c>
      <c r="CZ43">
        <v>-377.72371768951399</v>
      </c>
      <c r="DA43">
        <v>-310.33948659896799</v>
      </c>
      <c r="DB43">
        <v>-0.18559719622135101</v>
      </c>
      <c r="DC43">
        <v>0.11221438646316501</v>
      </c>
      <c r="DD43">
        <v>-0.18559719622135101</v>
      </c>
      <c r="DE43">
        <v>-398.13208580016999</v>
      </c>
      <c r="DF43">
        <v>-242.071706056594</v>
      </c>
      <c r="DG43">
        <v>1.60155016928911E-2</v>
      </c>
      <c r="DH43">
        <v>-0.26113337278366</v>
      </c>
      <c r="DI43">
        <v>-0.64911568164825395</v>
      </c>
      <c r="DJ43">
        <v>-376.90160274505598</v>
      </c>
      <c r="DK43">
        <v>-312.39073276519701</v>
      </c>
      <c r="DL43">
        <v>-0.149760261178016</v>
      </c>
      <c r="DM43">
        <v>0.119788847863674</v>
      </c>
      <c r="DN43">
        <v>-0.159751787781715</v>
      </c>
      <c r="DO43">
        <v>-409.68356132507301</v>
      </c>
      <c r="DP43">
        <v>-290.64028859138398</v>
      </c>
      <c r="DQ43">
        <v>0.115895815193653</v>
      </c>
      <c r="DR43">
        <v>-1.4096263796091E-2</v>
      </c>
      <c r="DS43">
        <v>-4.5429486781358702E-3</v>
      </c>
      <c r="DT43">
        <v>-382.85667896270701</v>
      </c>
      <c r="DU43">
        <v>-296.70327901840199</v>
      </c>
      <c r="DV43">
        <v>-0.116979338228702</v>
      </c>
      <c r="DW43">
        <v>1.36641152203083E-2</v>
      </c>
      <c r="DX43">
        <v>5.37439109757542E-3</v>
      </c>
      <c r="DY43">
        <v>-417.44508743286099</v>
      </c>
      <c r="DZ43">
        <v>-338.384342193603</v>
      </c>
      <c r="EA43">
        <v>0.17890150845050801</v>
      </c>
      <c r="EB43">
        <v>0.27380764484405501</v>
      </c>
      <c r="EC43">
        <v>-0.17070120573043801</v>
      </c>
      <c r="ED43">
        <v>-374.193048477172</v>
      </c>
      <c r="EE43">
        <v>-345.17898559570301</v>
      </c>
      <c r="EF43">
        <v>-0.14793714880943201</v>
      </c>
      <c r="EG43">
        <v>0.28201612830161998</v>
      </c>
      <c r="EH43">
        <v>-0.19140520691871599</v>
      </c>
      <c r="EI43">
        <v>-421.83942794799799</v>
      </c>
      <c r="EJ43">
        <v>-367.30524301528902</v>
      </c>
      <c r="EK43">
        <v>0.23847420513629899</v>
      </c>
      <c r="EL43">
        <v>0.47480028867721502</v>
      </c>
      <c r="EM43">
        <v>0.18206842243671401</v>
      </c>
      <c r="EN43">
        <v>-390.459394454956</v>
      </c>
      <c r="EO43">
        <v>-382.98200368881197</v>
      </c>
      <c r="EP43">
        <v>-3.1399384140968302E-2</v>
      </c>
      <c r="EQ43">
        <v>0.53723484277725198</v>
      </c>
      <c r="ER43">
        <v>7.3642216622829396E-2</v>
      </c>
      <c r="ES43">
        <v>-419.62661743164</v>
      </c>
      <c r="ET43">
        <v>-369.682109355926</v>
      </c>
      <c r="EU43">
        <v>0.25677388906478799</v>
      </c>
      <c r="EV43">
        <v>0.50965338945388705</v>
      </c>
      <c r="EW43">
        <v>0.207902282476425</v>
      </c>
      <c r="EX43">
        <v>-395.57824134826598</v>
      </c>
      <c r="EY43">
        <v>-385.84989309310902</v>
      </c>
      <c r="EZ43">
        <v>0.57698184251785201</v>
      </c>
      <c r="FA43">
        <v>0.57698184251785201</v>
      </c>
      <c r="FB43">
        <v>9.0497195720672594E-2</v>
      </c>
      <c r="FC43">
        <v>-430.284976959228</v>
      </c>
      <c r="FD43">
        <v>-389.91115093231201</v>
      </c>
      <c r="FE43">
        <v>0.32109710574150002</v>
      </c>
      <c r="FF43">
        <v>0.57808929681777899</v>
      </c>
      <c r="FG43">
        <v>0.124059416353702</v>
      </c>
      <c r="FH43">
        <v>-381.48770332336397</v>
      </c>
      <c r="FI43">
        <v>-408.963775634765</v>
      </c>
      <c r="FJ43">
        <v>-5.9745389968156801E-2</v>
      </c>
      <c r="FK43">
        <v>0.67864602804183904</v>
      </c>
      <c r="FL43">
        <v>1.61717943847179E-2</v>
      </c>
      <c r="FM43">
        <v>2566</v>
      </c>
      <c r="FN43">
        <v>44</v>
      </c>
      <c r="FO43">
        <v>4.5999999999999999E-2</v>
      </c>
      <c r="FP43">
        <v>0.38</v>
      </c>
      <c r="FQ43" s="1">
        <v>1.2800000000000001E-7</v>
      </c>
      <c r="FR43">
        <v>14794.521000000001</v>
      </c>
      <c r="FS43">
        <v>72</v>
      </c>
      <c r="FT43">
        <v>1.841</v>
      </c>
      <c r="FU43">
        <v>0.78</v>
      </c>
      <c r="FV43">
        <v>0.89500000000000002</v>
      </c>
      <c r="FW43">
        <v>0.60299999999999998</v>
      </c>
      <c r="FX43">
        <v>1</v>
      </c>
      <c r="FY43">
        <v>0.879</v>
      </c>
      <c r="FZ43">
        <v>0.47799999999999998</v>
      </c>
      <c r="GA43">
        <v>0.31900000000000001</v>
      </c>
      <c r="GB43">
        <v>0.42599999999999999</v>
      </c>
      <c r="GC43">
        <v>0.59899999999999998</v>
      </c>
      <c r="GD43">
        <v>0.67200000000000004</v>
      </c>
      <c r="GE43">
        <v>0.60799999999999998</v>
      </c>
      <c r="GF43">
        <v>0.54200000000000004</v>
      </c>
      <c r="GG43">
        <v>0.50800000000000001</v>
      </c>
      <c r="GH43">
        <v>0.57199999999999995</v>
      </c>
      <c r="GI43">
        <v>0.80100000000000005</v>
      </c>
      <c r="GJ43">
        <v>1.1850000000000001</v>
      </c>
      <c r="GK43">
        <v>0.78400000000000003</v>
      </c>
      <c r="GL43">
        <v>0.33800000000000002</v>
      </c>
      <c r="GM43">
        <v>0.26</v>
      </c>
      <c r="GN43">
        <v>0.14599999999999999</v>
      </c>
      <c r="GO43">
        <v>1.4E-2</v>
      </c>
      <c r="GP43">
        <v>-0.13300000000000001</v>
      </c>
      <c r="GQ43">
        <v>-0.22</v>
      </c>
      <c r="GR43">
        <v>-0.128</v>
      </c>
      <c r="GS43">
        <v>-2.8000000000000001E-2</v>
      </c>
      <c r="GT43">
        <v>-2.3E-2</v>
      </c>
      <c r="GU43">
        <v>-1E-3</v>
      </c>
      <c r="GV43">
        <v>4.5999999999999999E-2</v>
      </c>
      <c r="GW43">
        <v>31.4</v>
      </c>
      <c r="GX43">
        <v>1.617</v>
      </c>
      <c r="GY43">
        <v>1.5069999999999999</v>
      </c>
      <c r="GZ43">
        <v>1.4610000000000001</v>
      </c>
      <c r="HA43">
        <v>1.6519999999999999</v>
      </c>
      <c r="HB43">
        <v>1.6930000000000001</v>
      </c>
      <c r="HC43">
        <v>1.54</v>
      </c>
      <c r="HD43">
        <v>1.1659999999999999</v>
      </c>
      <c r="HE43">
        <v>0.98</v>
      </c>
      <c r="HF43">
        <v>1.3109999999999999</v>
      </c>
      <c r="HG43">
        <v>0.94699999999999995</v>
      </c>
      <c r="HH43">
        <v>1.056</v>
      </c>
      <c r="HI43">
        <v>1.0880000000000001</v>
      </c>
      <c r="HJ43">
        <v>1.331</v>
      </c>
      <c r="HK43">
        <v>1.296</v>
      </c>
      <c r="HL43">
        <v>1.4059999999999999</v>
      </c>
      <c r="HM43">
        <v>1.36</v>
      </c>
      <c r="HN43">
        <v>1.2230000000000001</v>
      </c>
      <c r="HO43">
        <v>1.276</v>
      </c>
      <c r="HP43">
        <v>1.2889999999999999</v>
      </c>
      <c r="HQ43">
        <v>1.3480000000000001</v>
      </c>
      <c r="HR43">
        <v>1.34</v>
      </c>
      <c r="HS43">
        <v>1.327</v>
      </c>
      <c r="HT43">
        <v>1.194</v>
      </c>
      <c r="HU43">
        <v>1.0089999999999999</v>
      </c>
      <c r="HV43">
        <v>-0.82636229684976603</v>
      </c>
      <c r="HW43">
        <v>0.14331720753652799</v>
      </c>
      <c r="HX43">
        <v>-1.0998519552788</v>
      </c>
      <c r="HY43">
        <v>0.73160057226417896</v>
      </c>
      <c r="HZ43">
        <v>1.5131157591998801</v>
      </c>
      <c r="IA43">
        <v>-1.5385110243422799</v>
      </c>
      <c r="IB43">
        <v>0.186308744923636</v>
      </c>
      <c r="IC43">
        <v>-1.0620103982779401</v>
      </c>
      <c r="ID43">
        <v>0.58328532677302902</v>
      </c>
      <c r="IE43">
        <v>1.4692451406198499</v>
      </c>
      <c r="IF43">
        <v>-1.4949244969940501</v>
      </c>
      <c r="IG43">
        <v>0.20398683514444799</v>
      </c>
      <c r="IH43">
        <v>-1.13729019792265</v>
      </c>
      <c r="II43">
        <v>0.507749026609985</v>
      </c>
      <c r="IJ43">
        <v>1.63587493328108</v>
      </c>
      <c r="IK43">
        <v>-1.54448489875961</v>
      </c>
      <c r="IL43">
        <v>0.17799393604039501</v>
      </c>
      <c r="IM43">
        <v>-1.08328909775587</v>
      </c>
      <c r="IN43">
        <v>0.58422957010865995</v>
      </c>
      <c r="IO43">
        <v>1.4679993473095201</v>
      </c>
      <c r="IP43">
        <v>-1.4949371138918499</v>
      </c>
      <c r="IQ43">
        <v>0.18699084948540601</v>
      </c>
      <c r="IR43">
        <v>-1.1266918273630799</v>
      </c>
      <c r="IS43">
        <v>0.50952861053452703</v>
      </c>
      <c r="IT43">
        <v>1.6382406374110501</v>
      </c>
      <c r="IU43">
        <v>-1.5431657432727299</v>
      </c>
      <c r="IV43">
        <v>0.19462815871550801</v>
      </c>
      <c r="IW43">
        <v>-1.0387690616230201</v>
      </c>
      <c r="IX43">
        <v>0.58342309485435095</v>
      </c>
      <c r="IY43">
        <v>1.4691085628326599</v>
      </c>
      <c r="IZ43">
        <v>-1.4949526047819499</v>
      </c>
      <c r="JA43">
        <v>0.22344545200014199</v>
      </c>
      <c r="JB43">
        <v>-1.1472505480306401</v>
      </c>
      <c r="JC43">
        <v>0.50520910123203999</v>
      </c>
      <c r="JD43">
        <v>1.6385954138026699</v>
      </c>
      <c r="JE43">
        <v>-1.54158972334469</v>
      </c>
      <c r="JF43">
        <v>0.26059200168900698</v>
      </c>
      <c r="JG43">
        <v>-0.98993815857175504</v>
      </c>
      <c r="JH43">
        <v>0.12091380792985799</v>
      </c>
      <c r="JI43">
        <v>1.2607203400574101</v>
      </c>
      <c r="JJ43">
        <v>-0.88784163334051402</v>
      </c>
      <c r="JK43">
        <v>0.32864098818882997</v>
      </c>
      <c r="JL43">
        <v>-1.1822032785379799</v>
      </c>
      <c r="JM43">
        <v>-0.549525014561141</v>
      </c>
      <c r="JN43">
        <v>1.9485832869014701</v>
      </c>
      <c r="JO43">
        <v>-1.54542659522294</v>
      </c>
      <c r="JP43">
        <v>0.16812176222157801</v>
      </c>
      <c r="JQ43">
        <v>-1.0549407342759001</v>
      </c>
      <c r="JR43">
        <v>0.63636236757786002</v>
      </c>
      <c r="JS43">
        <v>1.4748227735089401</v>
      </c>
      <c r="JT43">
        <v>-1.4627671656667101</v>
      </c>
      <c r="JU43">
        <v>0.17988736124211699</v>
      </c>
      <c r="JV43">
        <v>-1.10741683474306</v>
      </c>
      <c r="JW43">
        <v>0.52309756023686405</v>
      </c>
      <c r="JX43">
        <v>1.71585992813641</v>
      </c>
      <c r="JY43">
        <v>-1.5551955419391199</v>
      </c>
      <c r="JZ43">
        <v>0.24823464408332299</v>
      </c>
      <c r="KA43">
        <v>-0.60730005799194997</v>
      </c>
      <c r="KB43">
        <v>0.421678395106938</v>
      </c>
      <c r="KC43">
        <v>0.37046784208158701</v>
      </c>
      <c r="KD43">
        <v>8.1216098896790406E-2</v>
      </c>
      <c r="KE43">
        <v>0.46740287007778403</v>
      </c>
      <c r="KF43">
        <v>-1.60403154954462</v>
      </c>
      <c r="KG43">
        <v>-1.4714641664203301</v>
      </c>
      <c r="KH43">
        <v>2.43328313704234</v>
      </c>
      <c r="KI43">
        <v>-1.4347752599069199</v>
      </c>
      <c r="KJ43">
        <v>1.7654177520380902E-2</v>
      </c>
      <c r="KK43">
        <v>-0.79231961829890396</v>
      </c>
      <c r="KL43">
        <v>1.19090879385027</v>
      </c>
      <c r="KM43">
        <v>0.83406855053691198</v>
      </c>
      <c r="KN43">
        <v>-0.32197247464565798</v>
      </c>
      <c r="KO43">
        <v>3.05107749440569E-2</v>
      </c>
      <c r="KP43">
        <v>-0.94694915750952502</v>
      </c>
      <c r="KQ43">
        <v>-9.5175829506619306E-2</v>
      </c>
      <c r="KR43">
        <v>1.3070629503072799</v>
      </c>
      <c r="KS43">
        <v>-0.96788022439974997</v>
      </c>
      <c r="KT43">
        <v>5.7709517812582801E-3</v>
      </c>
      <c r="KU43">
        <v>-1.1043708203437299</v>
      </c>
      <c r="KV43">
        <v>1.04062505530816</v>
      </c>
      <c r="KW43">
        <v>1.41096118642809</v>
      </c>
      <c r="KX43">
        <v>-0.84482835928287903</v>
      </c>
      <c r="KY43">
        <v>9.8343952198662408E-3</v>
      </c>
      <c r="KZ43">
        <v>-1.6373132591175199</v>
      </c>
      <c r="LA43">
        <v>0.96110101354672495</v>
      </c>
      <c r="LB43">
        <v>1.5336484733869999</v>
      </c>
      <c r="LC43">
        <v>-0.52700409145760696</v>
      </c>
      <c r="LD43">
        <v>4.30028931792329E-2</v>
      </c>
      <c r="LE43">
        <v>-1.0827481429441701</v>
      </c>
      <c r="LF43">
        <v>1.0020288689696399</v>
      </c>
      <c r="LG43">
        <v>1.4787838978019801</v>
      </c>
      <c r="LH43">
        <v>-0.83660242879441205</v>
      </c>
      <c r="LI43">
        <v>-4.5774111277144397E-2</v>
      </c>
      <c r="LJ43">
        <v>-1.5546307887708399</v>
      </c>
      <c r="LK43">
        <v>0.97141968445343496</v>
      </c>
      <c r="LL43">
        <v>1.5089560815659799</v>
      </c>
      <c r="LM43">
        <v>-0.50174383797154298</v>
      </c>
      <c r="LN43">
        <v>2.9706977160294499E-2</v>
      </c>
      <c r="LO43">
        <v>-1.08964125787071</v>
      </c>
      <c r="LP43">
        <v>0.924282963838439</v>
      </c>
      <c r="LQ43">
        <v>1.50760287292991</v>
      </c>
      <c r="LR43">
        <v>-0.82810697133966604</v>
      </c>
      <c r="LS43">
        <v>-7.9026183058532304E-2</v>
      </c>
      <c r="LT43">
        <v>-1.58277679325959</v>
      </c>
      <c r="LU43">
        <v>0.99065100319255095</v>
      </c>
      <c r="LV43">
        <v>1.47906303027672</v>
      </c>
      <c r="LW43">
        <v>-0.46016812128019702</v>
      </c>
      <c r="LX43">
        <v>1.01261742578299E-2</v>
      </c>
      <c r="LY43">
        <v>-1.1186156201005499</v>
      </c>
      <c r="LZ43">
        <v>0.99558423746587399</v>
      </c>
      <c r="MA43">
        <v>1.4747495488731599</v>
      </c>
      <c r="MB43">
        <v>-0.83423524147808503</v>
      </c>
      <c r="MC43">
        <v>-8.1362103766797506E-2</v>
      </c>
      <c r="MD43">
        <v>-1.62979809596869</v>
      </c>
      <c r="ME43">
        <v>1.04763907503778</v>
      </c>
      <c r="MF43">
        <v>1.49562641493058</v>
      </c>
      <c r="MG43">
        <v>-0.44544734145995502</v>
      </c>
      <c r="MH43">
        <v>0.25672010936365702</v>
      </c>
      <c r="MI43">
        <v>-0.18867535240980901</v>
      </c>
      <c r="MJ43">
        <v>1.16173421328962</v>
      </c>
      <c r="MK43">
        <v>-1.72811965622977</v>
      </c>
      <c r="ML43">
        <v>1.2982908876004999</v>
      </c>
      <c r="MM43">
        <v>0.370852285370803</v>
      </c>
      <c r="MN43">
        <v>-0.83984826484400599</v>
      </c>
      <c r="MO43">
        <v>-1.1794653446934</v>
      </c>
      <c r="MP43">
        <v>1.7355962326642</v>
      </c>
      <c r="MQ43">
        <v>-1.2977495061347699</v>
      </c>
      <c r="MR43">
        <v>0.117016576332857</v>
      </c>
      <c r="MS43">
        <v>-6.2223302994329696E-3</v>
      </c>
      <c r="MT43">
        <v>0.96708744525104395</v>
      </c>
      <c r="MU43">
        <v>-1.8029833341105801</v>
      </c>
      <c r="MV43">
        <v>-1.8831355716023901</v>
      </c>
      <c r="MW43">
        <v>0.404386306482243</v>
      </c>
      <c r="MX43">
        <v>-0.78226984227063501</v>
      </c>
      <c r="MY43">
        <v>-6.7998211063693498E-2</v>
      </c>
      <c r="MZ43">
        <v>-0.44463424663314999</v>
      </c>
      <c r="NA43">
        <v>-2.0077486484565101</v>
      </c>
      <c r="NB43">
        <v>8.8120241425064194E-2</v>
      </c>
      <c r="NC43">
        <v>0.36626252159145301</v>
      </c>
      <c r="ND43">
        <v>0.59571391141331997</v>
      </c>
      <c r="NE43">
        <v>-1.6188505507198601</v>
      </c>
      <c r="NF43">
        <v>-0.28777497037419197</v>
      </c>
      <c r="NG43">
        <v>0.241340212634964</v>
      </c>
      <c r="NH43">
        <v>-0.54534725387534899</v>
      </c>
      <c r="NI43">
        <v>0.26047832531653098</v>
      </c>
      <c r="NJ43">
        <v>-0.58648368540937901</v>
      </c>
      <c r="NK43">
        <v>-1.64943182345477</v>
      </c>
      <c r="NL43">
        <v>0.147012684442695</v>
      </c>
      <c r="NM43">
        <v>0.43210157832575502</v>
      </c>
      <c r="NN43">
        <v>0.60595751477467197</v>
      </c>
      <c r="NO43">
        <v>-1.55175734666653</v>
      </c>
      <c r="NP43">
        <v>-0.20379936848751601</v>
      </c>
      <c r="NQ43">
        <v>0.222550814458153</v>
      </c>
      <c r="NR43">
        <v>-0.425549711682503</v>
      </c>
      <c r="NS43">
        <v>0.30779330994544402</v>
      </c>
      <c r="NT43">
        <v>-0.55152764051004999</v>
      </c>
      <c r="NU43">
        <v>-1.6355385007668699</v>
      </c>
      <c r="NV43">
        <v>-0.116397461916196</v>
      </c>
      <c r="NW43">
        <v>0.21337220835871501</v>
      </c>
      <c r="NX43">
        <v>0.86739133522227496</v>
      </c>
      <c r="NY43">
        <v>-1.7698134882540599</v>
      </c>
      <c r="NZ43">
        <v>-0.40434664748007398</v>
      </c>
      <c r="OA43">
        <v>0.20968284961318701</v>
      </c>
      <c r="OB43">
        <v>-0.93774346282975796</v>
      </c>
      <c r="OC43">
        <v>0.46524224988317098</v>
      </c>
      <c r="OD43">
        <v>-0.145242437994655</v>
      </c>
      <c r="OE43">
        <v>-1.5769512513199</v>
      </c>
      <c r="OF43">
        <v>-0.343928143027878</v>
      </c>
      <c r="OG43">
        <v>-0.37903464228126199</v>
      </c>
      <c r="OH43">
        <v>-0.25807038810987398</v>
      </c>
      <c r="OI43">
        <v>-0.67416694892576201</v>
      </c>
      <c r="OJ43">
        <v>0.37505280649534101</v>
      </c>
      <c r="OK43">
        <v>0.176288488485524</v>
      </c>
      <c r="OL43">
        <v>-9.7694592240968603E-2</v>
      </c>
      <c r="OM43">
        <v>0.34779665931196002</v>
      </c>
      <c r="ON43">
        <v>0.38668056178801502</v>
      </c>
      <c r="OO43">
        <v>0.23558927995143</v>
      </c>
      <c r="OP43">
        <v>0.22119525145824101</v>
      </c>
      <c r="OQ43">
        <v>1.1620643897807901</v>
      </c>
      <c r="OR43">
        <v>0.78146793430038797</v>
      </c>
      <c r="OS43">
        <v>-0.74738095797190696</v>
      </c>
      <c r="OT43">
        <v>-1.2908017721451801</v>
      </c>
      <c r="OU43">
        <v>-0.73208573043491199</v>
      </c>
      <c r="OV43">
        <v>2.3252954947144502E-3</v>
      </c>
      <c r="OW43">
        <v>0.28393218476656301</v>
      </c>
      <c r="OX43">
        <v>8.4097214382095498E-2</v>
      </c>
      <c r="OY43">
        <v>-0.19202238249251799</v>
      </c>
      <c r="OZ43">
        <v>-0.57906754700863095</v>
      </c>
      <c r="PA43">
        <v>-0.12084397396920001</v>
      </c>
      <c r="PB43">
        <v>0.469871332035528</v>
      </c>
      <c r="PC43">
        <v>-0.80862121691241695</v>
      </c>
      <c r="PD43">
        <v>-0.154939189803144</v>
      </c>
      <c r="PE43">
        <v>0.40370404804731702</v>
      </c>
      <c r="PF43">
        <v>0.15261575969489499</v>
      </c>
      <c r="PG43">
        <v>1.0636232359842099</v>
      </c>
      <c r="PH43">
        <v>0.33526059908358302</v>
      </c>
      <c r="PI43">
        <v>-0.47454830803197801</v>
      </c>
      <c r="PJ43">
        <v>-0.97037518612337303</v>
      </c>
      <c r="PK43">
        <v>-0.68909065133533198</v>
      </c>
      <c r="PL43">
        <v>0.18964014856995201</v>
      </c>
      <c r="PM43">
        <v>0.73085102200538699</v>
      </c>
      <c r="PN43">
        <v>0.28987550713385002</v>
      </c>
      <c r="PO43">
        <v>0.201650560481622</v>
      </c>
      <c r="PP43">
        <v>-0.38543473005319501</v>
      </c>
      <c r="PQ43">
        <v>0.228559597592533</v>
      </c>
      <c r="PR43">
        <v>1.5652479651268699E-2</v>
      </c>
      <c r="PS43">
        <v>-0.43830920048017202</v>
      </c>
      <c r="PT43">
        <v>0.213387311837404</v>
      </c>
      <c r="PU43">
        <v>0.36653259300948199</v>
      </c>
      <c r="PV43">
        <v>-0.17834211944162701</v>
      </c>
      <c r="PW43">
        <v>-0.51198698130009401</v>
      </c>
      <c r="PX43">
        <v>-0.84424736614180895</v>
      </c>
      <c r="PY43">
        <v>-0.27700996613282503</v>
      </c>
      <c r="PZ43">
        <v>-0.96979585922102396</v>
      </c>
      <c r="QA43">
        <v>-0.68825578455706904</v>
      </c>
      <c r="QB43">
        <v>-0.77411360302231602</v>
      </c>
      <c r="QC43">
        <v>0.13459377415835699</v>
      </c>
      <c r="QD43">
        <v>0.19474077178427099</v>
      </c>
      <c r="QE43">
        <v>0.178208144141692</v>
      </c>
      <c r="QF43">
        <v>-0.129837833736235</v>
      </c>
      <c r="QG43">
        <v>-0.48204046276377199</v>
      </c>
      <c r="QH43">
        <v>-0.151401821356594</v>
      </c>
      <c r="QI43">
        <v>-0.37104913742316398</v>
      </c>
      <c r="QJ43">
        <v>-0.50360308405993004</v>
      </c>
      <c r="QK43">
        <v>-0.49595688695420798</v>
      </c>
      <c r="QL43">
        <v>-0.55664283081995902</v>
      </c>
      <c r="QM43">
        <v>-0.49712049968211502</v>
      </c>
      <c r="QN43">
        <v>-0.26273896532872898</v>
      </c>
    </row>
    <row r="44" spans="1:456" x14ac:dyDescent="0.25">
      <c r="A44">
        <v>42</v>
      </c>
      <c r="B44">
        <v>3.4849999999999999</v>
      </c>
      <c r="C44">
        <v>1.4999999999999999E-2</v>
      </c>
      <c r="D44">
        <v>-400.98876953125</v>
      </c>
      <c r="E44">
        <v>-212.631511688232</v>
      </c>
      <c r="F44">
        <v>2.2855956107377999E-2</v>
      </c>
      <c r="G44">
        <v>-0.44525656104087802</v>
      </c>
      <c r="H44">
        <v>-0.50389170646667403</v>
      </c>
      <c r="I44">
        <v>-401.78303718566798</v>
      </c>
      <c r="J44">
        <v>-205.234962701797</v>
      </c>
      <c r="K44">
        <v>2.1255223080515799E-2</v>
      </c>
      <c r="L44">
        <v>-0.49081590771675099</v>
      </c>
      <c r="M44">
        <v>-0.493694007396698</v>
      </c>
      <c r="N44">
        <v>-395.09744644164999</v>
      </c>
      <c r="O44">
        <v>-206.70036077499299</v>
      </c>
      <c r="P44">
        <v>-1.04540130123496E-2</v>
      </c>
      <c r="Q44">
        <v>-0.48131719231605502</v>
      </c>
      <c r="R44">
        <v>-0.50313735008239702</v>
      </c>
      <c r="S44">
        <v>-400.91032981872502</v>
      </c>
      <c r="T44">
        <v>-206.09495043754501</v>
      </c>
      <c r="U44">
        <v>2.10340693593025E-2</v>
      </c>
      <c r="V44">
        <v>-0.49054673314094499</v>
      </c>
      <c r="W44">
        <v>-0.49414524435996998</v>
      </c>
      <c r="X44">
        <v>-397.10443019866898</v>
      </c>
      <c r="Y44">
        <v>-206.9560110569</v>
      </c>
      <c r="Z44">
        <v>-1.06602543964982E-2</v>
      </c>
      <c r="AA44">
        <v>-0.48027104139327997</v>
      </c>
      <c r="AB44">
        <v>-0.50217616558074896</v>
      </c>
      <c r="AC44">
        <v>-402.65898704528797</v>
      </c>
      <c r="AD44">
        <v>-204.24674749374299</v>
      </c>
      <c r="AE44">
        <v>2.1160058677196499E-2</v>
      </c>
      <c r="AF44">
        <v>-0.49127221107482899</v>
      </c>
      <c r="AG44">
        <v>-0.493340343236923</v>
      </c>
      <c r="AH44">
        <v>-392.77963638305602</v>
      </c>
      <c r="AI44">
        <v>-206.28415346145599</v>
      </c>
      <c r="AJ44">
        <v>-1.1079146526753901E-2</v>
      </c>
      <c r="AK44">
        <v>-0.48237812519073398</v>
      </c>
      <c r="AL44">
        <v>-0.50185662508010798</v>
      </c>
      <c r="AM44">
        <v>-401.908779144287</v>
      </c>
      <c r="AN44">
        <v>-202.482551336288</v>
      </c>
      <c r="AO44">
        <v>4.7680165618658003E-2</v>
      </c>
      <c r="AP44">
        <v>-0.51852554082870395</v>
      </c>
      <c r="AQ44">
        <v>-0.35933679342269897</v>
      </c>
      <c r="AR44">
        <v>-386.16330623626698</v>
      </c>
      <c r="AS44">
        <v>-205.45974969863801</v>
      </c>
      <c r="AT44">
        <v>-0.103838853538036</v>
      </c>
      <c r="AU44">
        <v>-0.48968574404716397</v>
      </c>
      <c r="AV44">
        <v>-0.41215837001800498</v>
      </c>
      <c r="AW44">
        <v>-402.334547042846</v>
      </c>
      <c r="AX44">
        <v>-217.362105846405</v>
      </c>
      <c r="AY44">
        <v>3.7394866347312899E-2</v>
      </c>
      <c r="AZ44">
        <v>-0.43842265009879999</v>
      </c>
      <c r="BA44">
        <v>-0.451485484838485</v>
      </c>
      <c r="BB44">
        <v>-397.90062904357899</v>
      </c>
      <c r="BC44">
        <v>-217.765563726425</v>
      </c>
      <c r="BD44">
        <v>-6.9867698475718498E-3</v>
      </c>
      <c r="BE44">
        <v>-0.42404910922050398</v>
      </c>
      <c r="BF44">
        <v>-0.46396353840827897</v>
      </c>
      <c r="BG44">
        <v>-416.292905807495</v>
      </c>
      <c r="BH44">
        <v>-223.34663271903901</v>
      </c>
      <c r="BI44">
        <v>0.14808747172355599</v>
      </c>
      <c r="BJ44">
        <v>-0.39800220727920499</v>
      </c>
      <c r="BK44">
        <v>-0.243465110659599</v>
      </c>
      <c r="BL44">
        <v>-365.775966644287</v>
      </c>
      <c r="BM44">
        <v>-234.617167711257</v>
      </c>
      <c r="BN44">
        <v>-0.19914358854293801</v>
      </c>
      <c r="BO44">
        <v>-0.35917586088180498</v>
      </c>
      <c r="BP44">
        <v>-0.29072913527488697</v>
      </c>
      <c r="BQ44">
        <v>-422.00098037719698</v>
      </c>
      <c r="BR44">
        <v>-277.318167686462</v>
      </c>
      <c r="BS44">
        <v>0.158158019185066</v>
      </c>
      <c r="BT44">
        <v>-0.169529423117637</v>
      </c>
      <c r="BU44">
        <v>-0.36249908804893399</v>
      </c>
      <c r="BV44">
        <v>-372.46501445770201</v>
      </c>
      <c r="BW44">
        <v>-277.79320478439303</v>
      </c>
      <c r="BX44">
        <v>-0.187042295932769</v>
      </c>
      <c r="BY44">
        <v>-0.12248843163251801</v>
      </c>
      <c r="BZ44">
        <v>-0.244262665510177</v>
      </c>
      <c r="CA44">
        <v>-408.756256103515</v>
      </c>
      <c r="CB44">
        <v>-254.91710901260299</v>
      </c>
      <c r="CC44">
        <v>7.9575873911380698E-2</v>
      </c>
      <c r="CD44">
        <v>-0.239286929368972</v>
      </c>
      <c r="CE44">
        <v>-0.57414215803146296</v>
      </c>
      <c r="CF44">
        <v>-389.07365798950099</v>
      </c>
      <c r="CG44">
        <v>-302.62970924377402</v>
      </c>
      <c r="CH44">
        <v>-6.7864380776882102E-2</v>
      </c>
      <c r="CI44">
        <v>4.8475418239831897E-2</v>
      </c>
      <c r="CJ44">
        <v>-0.33594074845313998</v>
      </c>
      <c r="CK44">
        <v>-405.73091506958002</v>
      </c>
      <c r="CL44">
        <v>-243.499571084976</v>
      </c>
      <c r="CM44">
        <v>6.9361239671707098E-2</v>
      </c>
      <c r="CN44">
        <v>-0.255391836166381</v>
      </c>
      <c r="CO44">
        <v>-0.57489323616027799</v>
      </c>
      <c r="CP44">
        <v>-393.20905208587601</v>
      </c>
      <c r="CQ44">
        <v>-304.125559329986</v>
      </c>
      <c r="CR44">
        <v>-4.74672950804233E-2</v>
      </c>
      <c r="CS44">
        <v>4.9735181033611298E-2</v>
      </c>
      <c r="CT44">
        <v>-0.34390619397163302</v>
      </c>
      <c r="CU44">
        <v>-405.51996231079102</v>
      </c>
      <c r="CV44">
        <v>-241.08892679214401</v>
      </c>
      <c r="CW44">
        <v>5.3470682352781199E-2</v>
      </c>
      <c r="CX44">
        <v>-0.281608015298843</v>
      </c>
      <c r="CY44">
        <v>5.3470682352781199E-2</v>
      </c>
      <c r="CZ44">
        <v>-394.20275688171301</v>
      </c>
      <c r="DA44">
        <v>-309.15709733963001</v>
      </c>
      <c r="DB44">
        <v>-0.37675642967224099</v>
      </c>
      <c r="DC44">
        <v>8.3430312573909704E-2</v>
      </c>
      <c r="DD44">
        <v>-0.37675642967224099</v>
      </c>
      <c r="DE44">
        <v>-403.87535095214798</v>
      </c>
      <c r="DF44">
        <v>-247.46927618980399</v>
      </c>
      <c r="DG44">
        <v>5.4962705820798798E-2</v>
      </c>
      <c r="DH44">
        <v>-0.245776146650314</v>
      </c>
      <c r="DI44">
        <v>-0.61414837837219205</v>
      </c>
      <c r="DJ44">
        <v>-392.26324558258</v>
      </c>
      <c r="DK44">
        <v>-312.70197629928498</v>
      </c>
      <c r="DL44">
        <v>-2.63775121420621E-2</v>
      </c>
      <c r="DM44">
        <v>0.10643927007913501</v>
      </c>
      <c r="DN44">
        <v>-0.35786074399948098</v>
      </c>
      <c r="DO44">
        <v>-409.97171401977499</v>
      </c>
      <c r="DP44">
        <v>-291.73566699027998</v>
      </c>
      <c r="DQ44">
        <v>0.11664843559265101</v>
      </c>
      <c r="DR44">
        <v>-1.7260598018765401E-2</v>
      </c>
      <c r="DS44">
        <v>6.2259617261588504E-3</v>
      </c>
      <c r="DT44">
        <v>-383.16900730133</v>
      </c>
      <c r="DU44">
        <v>-296.85235619544898</v>
      </c>
      <c r="DV44">
        <v>-0.117566891014575</v>
      </c>
      <c r="DW44">
        <v>1.6792569309473E-2</v>
      </c>
      <c r="DX44">
        <v>-4.9744159914553096E-3</v>
      </c>
      <c r="DY44">
        <v>-422.98250198364201</v>
      </c>
      <c r="DZ44">
        <v>-338.90476226806601</v>
      </c>
      <c r="EA44">
        <v>0.23420909047126701</v>
      </c>
      <c r="EB44">
        <v>0.28493887186050398</v>
      </c>
      <c r="EC44">
        <v>-0.122360914945602</v>
      </c>
      <c r="ED44">
        <v>-374.204921722412</v>
      </c>
      <c r="EE44">
        <v>-348.06146621704102</v>
      </c>
      <c r="EF44">
        <v>-0.158701181411743</v>
      </c>
      <c r="EG44">
        <v>0.32380706071853599</v>
      </c>
      <c r="EH44">
        <v>-0.17431254684924999</v>
      </c>
      <c r="EI44">
        <v>-425.85334777832003</v>
      </c>
      <c r="EJ44">
        <v>-368.13386678695599</v>
      </c>
      <c r="EK44">
        <v>0.28419741988182001</v>
      </c>
      <c r="EL44">
        <v>0.48804318904876698</v>
      </c>
      <c r="EM44">
        <v>0.227652832865715</v>
      </c>
      <c r="EN44">
        <v>-390.05818367004298</v>
      </c>
      <c r="EO44">
        <v>-384.98700857162402</v>
      </c>
      <c r="EP44">
        <v>-4.0442209690809201E-2</v>
      </c>
      <c r="EQ44">
        <v>0.55006110668182295</v>
      </c>
      <c r="ER44">
        <v>0.10107512027025201</v>
      </c>
      <c r="ES44">
        <v>-425.43988227844198</v>
      </c>
      <c r="ET44">
        <v>-370.88145017623901</v>
      </c>
      <c r="EU44">
        <v>0.30057203769683799</v>
      </c>
      <c r="EV44">
        <v>0.52335333824157704</v>
      </c>
      <c r="EW44">
        <v>0.25481739640235901</v>
      </c>
      <c r="EX44">
        <v>-394.37322616577097</v>
      </c>
      <c r="EY44">
        <v>-386.22683286666802</v>
      </c>
      <c r="EZ44">
        <v>0.589838087558746</v>
      </c>
      <c r="FA44">
        <v>0.589838087558746</v>
      </c>
      <c r="FB44">
        <v>0.12492566555738401</v>
      </c>
      <c r="FC44">
        <v>-439.45546150207502</v>
      </c>
      <c r="FD44">
        <v>-386.24324798583899</v>
      </c>
      <c r="FE44">
        <v>0.38286167383193898</v>
      </c>
      <c r="FF44">
        <v>0.59709459543228105</v>
      </c>
      <c r="FG44">
        <v>0.17636787891387901</v>
      </c>
      <c r="FH44">
        <v>-381.59029483795098</v>
      </c>
      <c r="FI44">
        <v>-409.16336774825999</v>
      </c>
      <c r="FJ44">
        <v>-7.0872314274310996E-2</v>
      </c>
      <c r="FK44">
        <v>0.68904501199722201</v>
      </c>
      <c r="FL44">
        <v>4.9987152218818602E-2</v>
      </c>
      <c r="FM44">
        <v>3804</v>
      </c>
      <c r="FN44">
        <v>88</v>
      </c>
      <c r="FO44">
        <v>8.8999999999999996E-2</v>
      </c>
      <c r="FP44">
        <v>0.24399999999999999</v>
      </c>
      <c r="FQ44" s="1">
        <v>1.12E-7</v>
      </c>
      <c r="FR44">
        <v>16203.522999999999</v>
      </c>
      <c r="FS44">
        <v>85</v>
      </c>
      <c r="FT44">
        <v>1.278</v>
      </c>
      <c r="FU44">
        <v>-6.2380000000000004</v>
      </c>
      <c r="FV44">
        <v>0.89800000000000002</v>
      </c>
      <c r="FW44">
        <v>0.59099999999999997</v>
      </c>
      <c r="FX44">
        <v>0.73399999999999999</v>
      </c>
      <c r="FY44">
        <v>0.73799999999999999</v>
      </c>
      <c r="FZ44">
        <v>0.53100000000000003</v>
      </c>
      <c r="GA44">
        <v>0.55100000000000005</v>
      </c>
      <c r="GB44">
        <v>0.61899999999999999</v>
      </c>
      <c r="GC44">
        <v>0.80700000000000005</v>
      </c>
      <c r="GD44">
        <v>0.90500000000000003</v>
      </c>
      <c r="GE44">
        <v>0.879</v>
      </c>
      <c r="GF44">
        <v>1</v>
      </c>
      <c r="GG44">
        <v>0.98899999999999999</v>
      </c>
      <c r="GH44">
        <v>0.81499999999999995</v>
      </c>
      <c r="GI44">
        <v>0.747</v>
      </c>
      <c r="GJ44">
        <v>1.3029999999999999</v>
      </c>
      <c r="GK44">
        <v>0.626</v>
      </c>
      <c r="GL44">
        <v>0.121</v>
      </c>
      <c r="GM44">
        <v>0.251</v>
      </c>
      <c r="GN44">
        <v>0.11700000000000001</v>
      </c>
      <c r="GO44">
        <v>3.0000000000000001E-3</v>
      </c>
      <c r="GP44">
        <v>-6.4000000000000001E-2</v>
      </c>
      <c r="GQ44">
        <v>-8.8999999999999996E-2</v>
      </c>
      <c r="GR44">
        <v>-0.13300000000000001</v>
      </c>
      <c r="GS44">
        <v>-0.16200000000000001</v>
      </c>
      <c r="GT44">
        <v>-7.5999999999999998E-2</v>
      </c>
      <c r="GU44">
        <v>-2.5999999999999999E-2</v>
      </c>
      <c r="GV44">
        <v>0</v>
      </c>
      <c r="GW44">
        <v>32.799999999999997</v>
      </c>
      <c r="GX44">
        <v>1.429</v>
      </c>
      <c r="GY44">
        <v>1.4279999999999999</v>
      </c>
      <c r="GZ44">
        <v>1.31</v>
      </c>
      <c r="HA44">
        <v>1.72</v>
      </c>
      <c r="HB44">
        <v>1.405</v>
      </c>
      <c r="HC44">
        <v>1.3420000000000001</v>
      </c>
      <c r="HD44">
        <v>1.1739999999999999</v>
      </c>
      <c r="HE44">
        <v>1.1830000000000001</v>
      </c>
      <c r="HF44">
        <v>1.2969999999999999</v>
      </c>
      <c r="HG44">
        <v>1.0289999999999999</v>
      </c>
      <c r="HH44">
        <v>1.121</v>
      </c>
      <c r="HI44">
        <v>1.407</v>
      </c>
      <c r="HJ44">
        <v>1.3009999999999999</v>
      </c>
      <c r="HK44">
        <v>1.266</v>
      </c>
      <c r="HL44">
        <v>1.4</v>
      </c>
      <c r="HM44">
        <v>1.44</v>
      </c>
      <c r="HN44">
        <v>1.5049999999999999</v>
      </c>
      <c r="HO44">
        <v>1.4810000000000001</v>
      </c>
      <c r="HP44">
        <v>1.512</v>
      </c>
      <c r="HQ44">
        <v>1.4379999999999999</v>
      </c>
      <c r="HR44">
        <v>1.444</v>
      </c>
      <c r="HS44">
        <v>1.5489999999999999</v>
      </c>
      <c r="HT44">
        <v>1.4730000000000001</v>
      </c>
      <c r="HU44">
        <v>1.1839999999999999</v>
      </c>
      <c r="HV44">
        <v>-1.0395024916310001</v>
      </c>
      <c r="HW44">
        <v>6.7824591198474504E-2</v>
      </c>
      <c r="HX44">
        <v>-1.1148229977616899</v>
      </c>
      <c r="HY44">
        <v>1.0376196239474</v>
      </c>
      <c r="HZ44">
        <v>1.39056933803792</v>
      </c>
      <c r="IA44">
        <v>-1.7199017949614399</v>
      </c>
      <c r="IB44">
        <v>0.11505142721035699</v>
      </c>
      <c r="IC44">
        <v>-1.08827361511367</v>
      </c>
      <c r="ID44">
        <v>0.89174551075764696</v>
      </c>
      <c r="IE44">
        <v>1.3345293751248799</v>
      </c>
      <c r="IF44">
        <v>-1.6203041661393001</v>
      </c>
      <c r="IG44">
        <v>0.126869704342394</v>
      </c>
      <c r="IH44">
        <v>-1.1914146837300099</v>
      </c>
      <c r="II44">
        <v>0.82892896441503805</v>
      </c>
      <c r="IJ44">
        <v>1.5030203900816399</v>
      </c>
      <c r="IK44">
        <v>-1.7539915340221699</v>
      </c>
      <c r="IL44">
        <v>0.10657782145577301</v>
      </c>
      <c r="IM44">
        <v>-1.1145432076164199</v>
      </c>
      <c r="IN44">
        <v>0.89239770316731903</v>
      </c>
      <c r="IO44">
        <v>1.3349268455590799</v>
      </c>
      <c r="IP44">
        <v>-1.61686257764013</v>
      </c>
      <c r="IQ44">
        <v>0.11258380243551</v>
      </c>
      <c r="IR44">
        <v>-1.17457977829722</v>
      </c>
      <c r="IS44">
        <v>0.82992972107948204</v>
      </c>
      <c r="IT44">
        <v>1.5048007545889499</v>
      </c>
      <c r="IU44">
        <v>-1.7562513582586099</v>
      </c>
      <c r="IV44">
        <v>0.124106660501471</v>
      </c>
      <c r="IW44">
        <v>-1.0609551399075099</v>
      </c>
      <c r="IX44">
        <v>0.89211202638671705</v>
      </c>
      <c r="IY44">
        <v>1.33476792195576</v>
      </c>
      <c r="IZ44">
        <v>-1.61913619107606</v>
      </c>
      <c r="JA44">
        <v>0.14525263394874599</v>
      </c>
      <c r="JB44">
        <v>-1.2076280035947</v>
      </c>
      <c r="JC44">
        <v>0.82648121872909397</v>
      </c>
      <c r="JD44">
        <v>1.5044876762458499</v>
      </c>
      <c r="JE44">
        <v>-1.75349488197171</v>
      </c>
      <c r="JF44">
        <v>0.200746402063815</v>
      </c>
      <c r="JG44">
        <v>-1.01677278565379</v>
      </c>
      <c r="JH44">
        <v>0.423076232058472</v>
      </c>
      <c r="JI44">
        <v>1.0601919663053601</v>
      </c>
      <c r="JJ44">
        <v>-0.86649629938406003</v>
      </c>
      <c r="JK44">
        <v>0.25255377613129498</v>
      </c>
      <c r="JL44">
        <v>-1.24784411337497</v>
      </c>
      <c r="JM44">
        <v>-0.189854710956705</v>
      </c>
      <c r="JN44">
        <v>1.89480990760999</v>
      </c>
      <c r="JO44">
        <v>-1.8799661550917</v>
      </c>
      <c r="JP44">
        <v>8.9756623765671006E-2</v>
      </c>
      <c r="JQ44">
        <v>-1.0703512753848099</v>
      </c>
      <c r="JR44">
        <v>0.93277166728636096</v>
      </c>
      <c r="JS44">
        <v>1.3292761279557099</v>
      </c>
      <c r="JT44">
        <v>-1.60637084984057</v>
      </c>
      <c r="JU44">
        <v>9.7767099833942106E-2</v>
      </c>
      <c r="JV44">
        <v>-1.1281427138920701</v>
      </c>
      <c r="JW44">
        <v>0.83774423244699003</v>
      </c>
      <c r="JX44">
        <v>1.5928523344241401</v>
      </c>
      <c r="JY44">
        <v>-1.7916543442703601</v>
      </c>
      <c r="JZ44">
        <v>0.21609537782800101</v>
      </c>
      <c r="KA44">
        <v>-0.65051021308704604</v>
      </c>
      <c r="KB44">
        <v>0.58766601209501002</v>
      </c>
      <c r="KC44">
        <v>9.6425303369106305E-2</v>
      </c>
      <c r="KD44">
        <v>0.28852445882095501</v>
      </c>
      <c r="KE44">
        <v>0.44048626300193</v>
      </c>
      <c r="KF44">
        <v>-1.74594355532311</v>
      </c>
      <c r="KG44">
        <v>-1.0739477918842799</v>
      </c>
      <c r="KH44">
        <v>2.40720294461561</v>
      </c>
      <c r="KI44">
        <v>-1.9967561654299499</v>
      </c>
      <c r="KJ44">
        <v>-1.98660595011294E-2</v>
      </c>
      <c r="KK44">
        <v>-0.76709518934687904</v>
      </c>
      <c r="KL44">
        <v>1.28743511639829</v>
      </c>
      <c r="KM44">
        <v>0.56613480464525201</v>
      </c>
      <c r="KN44">
        <v>-8.2232097337444895E-2</v>
      </c>
      <c r="KO44">
        <v>-3.5944376450940702E-2</v>
      </c>
      <c r="KP44">
        <v>-1.02406106400948</v>
      </c>
      <c r="KQ44">
        <v>0.35375653810823299</v>
      </c>
      <c r="KR44">
        <v>1.3543077058741499</v>
      </c>
      <c r="KS44">
        <v>-1.81557348716333</v>
      </c>
      <c r="KT44">
        <v>-6.5339048691340704E-2</v>
      </c>
      <c r="KU44">
        <v>-1.24686030406519</v>
      </c>
      <c r="KV44">
        <v>1.2638614344328201</v>
      </c>
      <c r="KW44">
        <v>1.4692247603125299</v>
      </c>
      <c r="KX44">
        <v>-0.66904087101131704</v>
      </c>
      <c r="KY44">
        <v>-0.17888520613634801</v>
      </c>
      <c r="KZ44">
        <v>-1.63533454803428</v>
      </c>
      <c r="LA44">
        <v>1.6669829536505001</v>
      </c>
      <c r="LB44">
        <v>1.4670130865686799</v>
      </c>
      <c r="LC44">
        <v>-1.5553440685152</v>
      </c>
      <c r="LD44">
        <v>-3.4542922357739397E-2</v>
      </c>
      <c r="LE44">
        <v>-1.2574292172047901</v>
      </c>
      <c r="LF44">
        <v>1.2411664705737999</v>
      </c>
      <c r="LG44">
        <v>1.5475420862004401</v>
      </c>
      <c r="LH44">
        <v>-0.65974120505665801</v>
      </c>
      <c r="LI44">
        <v>-0.26004387142165403</v>
      </c>
      <c r="LJ44">
        <v>-1.5073414872383399</v>
      </c>
      <c r="LK44">
        <v>1.6926321881686399</v>
      </c>
      <c r="LL44">
        <v>1.4071724363625799</v>
      </c>
      <c r="LM44">
        <v>-1.5194174882195199</v>
      </c>
      <c r="LN44">
        <v>-4.6042002823978898E-2</v>
      </c>
      <c r="LO44">
        <v>-1.2711306803367</v>
      </c>
      <c r="LP44">
        <v>1.1962481462848</v>
      </c>
      <c r="LQ44">
        <v>1.7246817550495499</v>
      </c>
      <c r="LR44">
        <v>-0.64494918393052802</v>
      </c>
      <c r="LS44">
        <v>-0.305500889741809</v>
      </c>
      <c r="LT44">
        <v>-1.5531265774407601</v>
      </c>
      <c r="LU44">
        <v>1.74474654538775</v>
      </c>
      <c r="LV44">
        <v>1.3390225584606801</v>
      </c>
      <c r="LW44">
        <v>-1.51113440558756</v>
      </c>
      <c r="LX44">
        <v>-6.0433339000071501E-2</v>
      </c>
      <c r="LY44">
        <v>-1.3155284686184601</v>
      </c>
      <c r="LZ44">
        <v>1.24783846802952</v>
      </c>
      <c r="MA44">
        <v>1.7059411553611199</v>
      </c>
      <c r="MB44">
        <v>-0.66045198506080705</v>
      </c>
      <c r="MC44">
        <v>-0.29232666694027698</v>
      </c>
      <c r="MD44">
        <v>-1.6377145114791201</v>
      </c>
      <c r="ME44">
        <v>1.75095412839616</v>
      </c>
      <c r="MF44">
        <v>1.4301317538815099</v>
      </c>
      <c r="MG44">
        <v>-1.5413727330200799</v>
      </c>
      <c r="MH44">
        <v>0.25266012116468101</v>
      </c>
      <c r="MI44">
        <v>-0.23970051203256801</v>
      </c>
      <c r="MJ44">
        <v>1.1869067645086699</v>
      </c>
      <c r="MK44">
        <v>-1.91095575578649</v>
      </c>
      <c r="ML44">
        <v>1.62465274974948</v>
      </c>
      <c r="MM44">
        <v>0.36636937737596798</v>
      </c>
      <c r="MN44">
        <v>-0.84812918636746404</v>
      </c>
      <c r="MO44">
        <v>-1.1990628733692299</v>
      </c>
      <c r="MP44">
        <v>1.9151394739237</v>
      </c>
      <c r="MQ44">
        <v>-1.6126988344217701</v>
      </c>
      <c r="MR44">
        <v>3.4777144956196597E-2</v>
      </c>
      <c r="MS44">
        <v>-2.7623811984896801E-2</v>
      </c>
      <c r="MT44">
        <v>1.3690718939401001</v>
      </c>
      <c r="MU44">
        <v>-1.54695402910547</v>
      </c>
      <c r="MV44">
        <v>-1.2972799154417201</v>
      </c>
      <c r="MW44">
        <v>0.40419384767088701</v>
      </c>
      <c r="MX44">
        <v>-0.937708857595972</v>
      </c>
      <c r="MY44">
        <v>-0.15715996825054199</v>
      </c>
      <c r="MZ44">
        <v>0.55343412858862795</v>
      </c>
      <c r="NA44">
        <v>-1.8992803437955901</v>
      </c>
      <c r="NB44">
        <v>3.0932233924961399E-2</v>
      </c>
      <c r="NC44">
        <v>0.33595793538202801</v>
      </c>
      <c r="ND44">
        <v>0.81804606641182498</v>
      </c>
      <c r="NE44">
        <v>-1.42835391772104</v>
      </c>
      <c r="NF44">
        <v>0.12694952807121199</v>
      </c>
      <c r="NG44">
        <v>0.24815623770037501</v>
      </c>
      <c r="NH44">
        <v>-0.64354887101535496</v>
      </c>
      <c r="NI44">
        <v>0.217163254726985</v>
      </c>
      <c r="NJ44">
        <v>-0.391639601647221</v>
      </c>
      <c r="NK44">
        <v>-1.4866176142338301</v>
      </c>
      <c r="NL44">
        <v>6.3639802331758602E-2</v>
      </c>
      <c r="NM44">
        <v>0.38877559946488499</v>
      </c>
      <c r="NN44">
        <v>0.808655557071838</v>
      </c>
      <c r="NO44">
        <v>-1.3650081592969301</v>
      </c>
      <c r="NP44">
        <v>0.20389148757464201</v>
      </c>
      <c r="NQ44">
        <v>0.243026874296805</v>
      </c>
      <c r="NR44">
        <v>-0.44367191382871601</v>
      </c>
      <c r="NS44">
        <v>0.26768769948325999</v>
      </c>
      <c r="NT44">
        <v>-0.36558216056389098</v>
      </c>
      <c r="NU44">
        <v>-1.43499584625684</v>
      </c>
      <c r="NV44">
        <v>-0.23936042038569999</v>
      </c>
      <c r="NW44">
        <v>0.33986311896850302</v>
      </c>
      <c r="NX44">
        <v>1.1044392380181001</v>
      </c>
      <c r="NY44">
        <v>-1.50057696530451</v>
      </c>
      <c r="NZ44">
        <v>3.05549624279754E-2</v>
      </c>
      <c r="OA44">
        <v>0.20791518945423099</v>
      </c>
      <c r="OB44">
        <v>-0.94769292403015504</v>
      </c>
      <c r="OC44">
        <v>0.41386416463716102</v>
      </c>
      <c r="OD44">
        <v>2.3886274394536E-2</v>
      </c>
      <c r="OE44">
        <v>-1.4061579093496399</v>
      </c>
      <c r="OF44">
        <v>0.42149011425226701</v>
      </c>
      <c r="OG44">
        <v>0.37220518926718499</v>
      </c>
      <c r="OH44">
        <v>0.81152254574310001</v>
      </c>
      <c r="OI44">
        <v>-0.75039731250994302</v>
      </c>
      <c r="OJ44">
        <v>-0.23211531194568499</v>
      </c>
      <c r="OK44">
        <v>0.68644765848181799</v>
      </c>
      <c r="OL44">
        <v>0.617815097411193</v>
      </c>
      <c r="OM44">
        <v>-0.451126951007852</v>
      </c>
      <c r="ON44">
        <v>-0.114318525767112</v>
      </c>
      <c r="OO44">
        <v>0.26198583792918101</v>
      </c>
      <c r="OP44">
        <v>7.7717250512355604E-2</v>
      </c>
      <c r="OQ44">
        <v>1.8768392930746201E-2</v>
      </c>
      <c r="OR44">
        <v>0.10939121129731</v>
      </c>
      <c r="OS44">
        <v>-0.50539435242788</v>
      </c>
      <c r="OT44">
        <v>-0.110562632086003</v>
      </c>
      <c r="OU44">
        <v>0.14202395234451501</v>
      </c>
      <c r="OV44">
        <v>0.855845524143106</v>
      </c>
      <c r="OW44">
        <v>1.2315024743431999</v>
      </c>
      <c r="OX44">
        <v>1.0760600042644799</v>
      </c>
      <c r="OY44">
        <v>1.60708265361195</v>
      </c>
      <c r="OZ44">
        <v>1.4344131043972901</v>
      </c>
      <c r="PA44">
        <v>0.99428586177190104</v>
      </c>
      <c r="PB44">
        <v>0.24458341256899299</v>
      </c>
      <c r="PC44">
        <v>-0.65965000353398295</v>
      </c>
      <c r="PD44">
        <v>-0.58062344406594801</v>
      </c>
      <c r="PE44">
        <v>-0.35438734959832602</v>
      </c>
      <c r="PF44">
        <v>0.10745821983996701</v>
      </c>
      <c r="PG44">
        <v>0.93267407935699498</v>
      </c>
      <c r="PH44">
        <v>0.27432930474373302</v>
      </c>
      <c r="PI44">
        <v>4.7196478915940997E-2</v>
      </c>
      <c r="PJ44">
        <v>0.16124928908875</v>
      </c>
      <c r="PK44">
        <v>-0.72866323851002601</v>
      </c>
      <c r="PL44">
        <v>-1.04494025183686</v>
      </c>
      <c r="PM44">
        <v>0.22489559586472499</v>
      </c>
      <c r="PN44">
        <v>4.7166458459121999E-2</v>
      </c>
      <c r="PO44">
        <v>-0.231972771757784</v>
      </c>
      <c r="PP44">
        <v>-0.17662133228171101</v>
      </c>
      <c r="PQ44">
        <v>-0.25478353342429599</v>
      </c>
      <c r="PR44">
        <v>-0.23165669883878201</v>
      </c>
      <c r="PS44">
        <v>-0.84399764675389899</v>
      </c>
      <c r="PT44">
        <v>0.41038249959543299</v>
      </c>
      <c r="PU44">
        <v>-0.30888017235483201</v>
      </c>
      <c r="PV44">
        <v>-0.63476270948180502</v>
      </c>
      <c r="PW44">
        <v>-0.48636628165204898</v>
      </c>
      <c r="PX44">
        <v>-0.32020950554263899</v>
      </c>
      <c r="PY44">
        <v>-0.31711482162258298</v>
      </c>
      <c r="PZ44">
        <v>-0.74789112350493003</v>
      </c>
      <c r="QA44">
        <v>-0.50926751664305103</v>
      </c>
      <c r="QB44">
        <v>8.5638296582936799E-2</v>
      </c>
      <c r="QC44">
        <v>3.3056140677616801E-2</v>
      </c>
      <c r="QD44">
        <v>9.7988525245025604E-2</v>
      </c>
      <c r="QE44">
        <v>0.15992257142086799</v>
      </c>
      <c r="QF44">
        <v>0.10489723290554399</v>
      </c>
      <c r="QG44">
        <v>0.33524744043408899</v>
      </c>
      <c r="QH44">
        <v>0.42496537229432402</v>
      </c>
      <c r="QI44">
        <v>0.26593283059350797</v>
      </c>
      <c r="QJ44">
        <v>-0.261948785048634</v>
      </c>
      <c r="QK44">
        <v>-0.232392675184981</v>
      </c>
      <c r="QL44">
        <v>-5.2161978791701504E-3</v>
      </c>
      <c r="QM44">
        <v>0.13636613409998899</v>
      </c>
      <c r="QN44">
        <v>0.153426238465457</v>
      </c>
    </row>
    <row r="45" spans="1:456" x14ac:dyDescent="0.25">
      <c r="A45">
        <v>43</v>
      </c>
      <c r="B45">
        <v>3.5680000000000001</v>
      </c>
      <c r="C45">
        <v>1.7999999999999999E-2</v>
      </c>
      <c r="D45">
        <v>-405.28421401977499</v>
      </c>
      <c r="E45">
        <v>-213.324433565139</v>
      </c>
      <c r="F45">
        <v>5.0949681550264303E-2</v>
      </c>
      <c r="G45">
        <v>-0.44337904453277499</v>
      </c>
      <c r="H45">
        <v>-0.52466893196105902</v>
      </c>
      <c r="I45">
        <v>-406.20665550231899</v>
      </c>
      <c r="J45">
        <v>-206.000107526779</v>
      </c>
      <c r="K45">
        <v>5.0633642822504002E-2</v>
      </c>
      <c r="L45">
        <v>-0.49010369181632901</v>
      </c>
      <c r="M45">
        <v>-0.51508748531341497</v>
      </c>
      <c r="N45">
        <v>-399.48472976684502</v>
      </c>
      <c r="O45">
        <v>-207.152026891708</v>
      </c>
      <c r="P45">
        <v>1.7980745062232E-2</v>
      </c>
      <c r="Q45">
        <v>-0.48167908191680903</v>
      </c>
      <c r="R45">
        <v>-0.52410119771957397</v>
      </c>
      <c r="S45">
        <v>-405.22108078002901</v>
      </c>
      <c r="T45">
        <v>-206.78874850273101</v>
      </c>
      <c r="U45">
        <v>5.0404638051986597E-2</v>
      </c>
      <c r="V45">
        <v>-0.48958569765090898</v>
      </c>
      <c r="W45">
        <v>-0.51603919267654397</v>
      </c>
      <c r="X45">
        <v>-401.47619247436501</v>
      </c>
      <c r="Y45">
        <v>-207.47600197791999</v>
      </c>
      <c r="Z45">
        <v>1.7692755907773899E-2</v>
      </c>
      <c r="AA45">
        <v>-0.48065170645713801</v>
      </c>
      <c r="AB45">
        <v>-0.52313619852065996</v>
      </c>
      <c r="AC45">
        <v>-407.18851089477499</v>
      </c>
      <c r="AD45">
        <v>-205.11601567268301</v>
      </c>
      <c r="AE45">
        <v>5.0583671778440399E-2</v>
      </c>
      <c r="AF45">
        <v>-0.49057233333587602</v>
      </c>
      <c r="AG45">
        <v>-0.51505833864212003</v>
      </c>
      <c r="AH45">
        <v>-397.13850021362299</v>
      </c>
      <c r="AI45">
        <v>-206.64483904838499</v>
      </c>
      <c r="AJ45">
        <v>1.7491204664111099E-2</v>
      </c>
      <c r="AK45">
        <v>-0.48282811045646601</v>
      </c>
      <c r="AL45">
        <v>-0.52313357591628995</v>
      </c>
      <c r="AM45">
        <v>-406.80656433105401</v>
      </c>
      <c r="AN45">
        <v>-203.233677148818</v>
      </c>
      <c r="AO45">
        <v>7.9597510397434207E-2</v>
      </c>
      <c r="AP45">
        <v>-0.51801323890686002</v>
      </c>
      <c r="AQ45">
        <v>-0.38452690839767401</v>
      </c>
      <c r="AR45">
        <v>-390.75875282287598</v>
      </c>
      <c r="AS45">
        <v>-205.29128909111</v>
      </c>
      <c r="AT45">
        <v>-7.4910804629325797E-2</v>
      </c>
      <c r="AU45">
        <v>-0.491227477788925</v>
      </c>
      <c r="AV45">
        <v>-0.4322509765625</v>
      </c>
      <c r="AW45">
        <v>-406.50377273559502</v>
      </c>
      <c r="AX45">
        <v>-217.72760152816701</v>
      </c>
      <c r="AY45">
        <v>6.5176859498023904E-2</v>
      </c>
      <c r="AZ45">
        <v>-0.43674811720848</v>
      </c>
      <c r="BA45">
        <v>-0.47244450449943498</v>
      </c>
      <c r="BB45">
        <v>-402.237701416015</v>
      </c>
      <c r="BC45">
        <v>-218.22740435600201</v>
      </c>
      <c r="BD45">
        <v>1.99872869998216E-2</v>
      </c>
      <c r="BE45">
        <v>-0.42451798915862998</v>
      </c>
      <c r="BF45">
        <v>-0.48426648974418601</v>
      </c>
      <c r="BG45">
        <v>-420.35751342773398</v>
      </c>
      <c r="BH45">
        <v>-224.62118268013</v>
      </c>
      <c r="BI45">
        <v>0.17433427274227101</v>
      </c>
      <c r="BJ45">
        <v>-0.39509335160255399</v>
      </c>
      <c r="BK45">
        <v>-0.26004183292388899</v>
      </c>
      <c r="BL45">
        <v>-371.03888988494799</v>
      </c>
      <c r="BM45">
        <v>-236.09967827796899</v>
      </c>
      <c r="BN45">
        <v>-0.17684231698513</v>
      </c>
      <c r="BO45">
        <v>-0.35774046182632402</v>
      </c>
      <c r="BP45">
        <v>-0.31544569134712203</v>
      </c>
      <c r="BQ45">
        <v>-426.33752822875903</v>
      </c>
      <c r="BR45">
        <v>-278.12865972518898</v>
      </c>
      <c r="BS45">
        <v>0.190465077757835</v>
      </c>
      <c r="BT45">
        <v>-0.16827213764190599</v>
      </c>
      <c r="BU45">
        <v>-0.385911405086517</v>
      </c>
      <c r="BV45">
        <v>-373.62074851989701</v>
      </c>
      <c r="BW45">
        <v>-279.47391271591101</v>
      </c>
      <c r="BX45">
        <v>-0.18349778652191101</v>
      </c>
      <c r="BY45">
        <v>-0.125801861286163</v>
      </c>
      <c r="BZ45">
        <v>-0.31165280938148499</v>
      </c>
      <c r="CA45">
        <v>-416.27335548400799</v>
      </c>
      <c r="CB45">
        <v>-254.350161552429</v>
      </c>
      <c r="CC45">
        <v>0.123454071581363</v>
      </c>
      <c r="CD45">
        <v>-0.24205893278121901</v>
      </c>
      <c r="CE45">
        <v>-0.62857347726821899</v>
      </c>
      <c r="CF45">
        <v>-394.90354061126698</v>
      </c>
      <c r="CG45">
        <v>-300.81975460052399</v>
      </c>
      <c r="CH45">
        <v>-3.0465511605143498E-2</v>
      </c>
      <c r="CI45">
        <v>2.6840198785066601E-2</v>
      </c>
      <c r="CJ45">
        <v>-0.44899976253509499</v>
      </c>
      <c r="CK45">
        <v>-412.64595985412598</v>
      </c>
      <c r="CL45">
        <v>-242.44244098663299</v>
      </c>
      <c r="CM45">
        <v>0.114672549068927</v>
      </c>
      <c r="CN45">
        <v>-0.25898230075836098</v>
      </c>
      <c r="CO45">
        <v>-0.62977212667465199</v>
      </c>
      <c r="CP45">
        <v>-400.76680183410599</v>
      </c>
      <c r="CQ45">
        <v>-302.11122035980202</v>
      </c>
      <c r="CR45">
        <v>-7.0662181824445698E-3</v>
      </c>
      <c r="CS45">
        <v>3.6390528082847498E-2</v>
      </c>
      <c r="CT45">
        <v>-0.455595672130584</v>
      </c>
      <c r="CU45">
        <v>-412.56799697875903</v>
      </c>
      <c r="CV45">
        <v>-239.63472247123701</v>
      </c>
      <c r="CW45">
        <v>0.103716164827346</v>
      </c>
      <c r="CX45">
        <v>-0.289579838514328</v>
      </c>
      <c r="CY45">
        <v>0.103716164827346</v>
      </c>
      <c r="CZ45">
        <v>-402.342271804809</v>
      </c>
      <c r="DA45">
        <v>-306.19304180145201</v>
      </c>
      <c r="DB45">
        <v>-0.49063736200332603</v>
      </c>
      <c r="DC45">
        <v>4.54930812120437E-2</v>
      </c>
      <c r="DD45">
        <v>-0.49063736200332603</v>
      </c>
      <c r="DE45">
        <v>-411.74602508544899</v>
      </c>
      <c r="DF45">
        <v>-247.32052087783799</v>
      </c>
      <c r="DG45">
        <v>0.100490853190422</v>
      </c>
      <c r="DH45">
        <v>-0.25430640578269897</v>
      </c>
      <c r="DI45">
        <v>-0.67440366744995095</v>
      </c>
      <c r="DJ45">
        <v>-400.105905532836</v>
      </c>
      <c r="DK45">
        <v>-308.64468812942499</v>
      </c>
      <c r="DL45">
        <v>2.47121509164571E-2</v>
      </c>
      <c r="DM45">
        <v>8.3575069904327295E-2</v>
      </c>
      <c r="DN45">
        <v>-0.48017725348472501</v>
      </c>
      <c r="DO45">
        <v>-410.29376983642499</v>
      </c>
      <c r="DP45">
        <v>-293.63039731979302</v>
      </c>
      <c r="DQ45">
        <v>0.117692030966281</v>
      </c>
      <c r="DR45">
        <v>-1.8371820449829102E-2</v>
      </c>
      <c r="DS45">
        <v>8.8679706677794404E-3</v>
      </c>
      <c r="DT45">
        <v>-383.31196308135901</v>
      </c>
      <c r="DU45">
        <v>-298.58070015907202</v>
      </c>
      <c r="DV45">
        <v>-0.118441574275493</v>
      </c>
      <c r="DW45">
        <v>1.78889092057943E-2</v>
      </c>
      <c r="DX45">
        <v>-7.6292734593153E-3</v>
      </c>
      <c r="DY45">
        <v>-430.041027069091</v>
      </c>
      <c r="DZ45">
        <v>-340.602529048919</v>
      </c>
      <c r="EA45">
        <v>0.271474599838256</v>
      </c>
      <c r="EB45">
        <v>0.28510236740112299</v>
      </c>
      <c r="EC45">
        <v>-0.100735805928707</v>
      </c>
      <c r="ED45">
        <v>-374.156737327575</v>
      </c>
      <c r="EE45">
        <v>-354.25347089767399</v>
      </c>
      <c r="EF45">
        <v>-0.168521612882614</v>
      </c>
      <c r="EG45">
        <v>0.32752558588981601</v>
      </c>
      <c r="EH45">
        <v>-0.20776680111884999</v>
      </c>
      <c r="EI45">
        <v>-438.39993476867602</v>
      </c>
      <c r="EJ45">
        <v>-367.371439933776</v>
      </c>
      <c r="EK45">
        <v>0.37906351685523898</v>
      </c>
      <c r="EL45">
        <v>0.44941547513008101</v>
      </c>
      <c r="EM45">
        <v>0.24718521535396501</v>
      </c>
      <c r="EN45">
        <v>-389.26455974578801</v>
      </c>
      <c r="EO45">
        <v>-386.047446727752</v>
      </c>
      <c r="EP45">
        <v>-6.6142208874225603E-2</v>
      </c>
      <c r="EQ45">
        <v>0.53554528951644897</v>
      </c>
      <c r="ER45">
        <v>9.6413604915142004E-2</v>
      </c>
      <c r="ES45">
        <v>-437.092065811157</v>
      </c>
      <c r="ET45">
        <v>-369.86485719680701</v>
      </c>
      <c r="EU45">
        <v>0.40291482210159302</v>
      </c>
      <c r="EV45">
        <v>0.477047979831695</v>
      </c>
      <c r="EW45">
        <v>0.27702292799949602</v>
      </c>
      <c r="EX45">
        <v>-393.86420249938902</v>
      </c>
      <c r="EY45">
        <v>-387.026488780975</v>
      </c>
      <c r="EZ45">
        <v>0.56964868307113603</v>
      </c>
      <c r="FA45">
        <v>0.56964868307113603</v>
      </c>
      <c r="FB45">
        <v>0.122541196644306</v>
      </c>
      <c r="FC45">
        <v>-451.07359886169399</v>
      </c>
      <c r="FD45">
        <v>-383.21378231048499</v>
      </c>
      <c r="FE45">
        <v>0.48120206594467102</v>
      </c>
      <c r="FF45">
        <v>0.54497700929641701</v>
      </c>
      <c r="FG45">
        <v>0.22197422385215701</v>
      </c>
      <c r="FH45">
        <v>-381.72068595886202</v>
      </c>
      <c r="FI45">
        <v>-409.85841751098599</v>
      </c>
      <c r="FJ45">
        <v>-7.4755541980266502E-2</v>
      </c>
      <c r="FK45">
        <v>0.67628127336501997</v>
      </c>
      <c r="FL45">
        <v>4.8470035195350598E-2</v>
      </c>
      <c r="FM45">
        <v>8431</v>
      </c>
      <c r="FN45">
        <v>182</v>
      </c>
      <c r="FO45">
        <v>0.18</v>
      </c>
      <c r="FP45">
        <v>0.34699999999999998</v>
      </c>
      <c r="FQ45" s="1">
        <v>4.8E-8</v>
      </c>
      <c r="FR45">
        <v>19068.492999999999</v>
      </c>
      <c r="FS45">
        <v>118</v>
      </c>
      <c r="FT45">
        <v>2.7E-2</v>
      </c>
      <c r="FU45">
        <v>-43.719000000000001</v>
      </c>
      <c r="FV45">
        <v>0.871</v>
      </c>
      <c r="FW45">
        <v>0.52500000000000002</v>
      </c>
      <c r="FX45">
        <v>0.878</v>
      </c>
      <c r="FY45">
        <v>0.76300000000000001</v>
      </c>
      <c r="FZ45">
        <v>0.629</v>
      </c>
      <c r="GA45">
        <v>0.55900000000000005</v>
      </c>
      <c r="GB45">
        <v>0.74</v>
      </c>
      <c r="GC45">
        <v>0.86199999999999999</v>
      </c>
      <c r="GD45">
        <v>0.74399999999999999</v>
      </c>
      <c r="GE45">
        <v>0.83699999999999997</v>
      </c>
      <c r="GF45">
        <v>0.70799999999999996</v>
      </c>
      <c r="GG45">
        <v>0.98899999999999999</v>
      </c>
      <c r="GH45">
        <v>0.90900000000000003</v>
      </c>
      <c r="GI45">
        <v>1</v>
      </c>
      <c r="GJ45">
        <v>1.877</v>
      </c>
      <c r="GK45">
        <v>-4.9000000000000002E-2</v>
      </c>
      <c r="GL45">
        <v>0.316</v>
      </c>
      <c r="GM45">
        <v>0.40699999999999997</v>
      </c>
      <c r="GN45">
        <v>-0.11899999999999999</v>
      </c>
      <c r="GO45">
        <v>0.19600000000000001</v>
      </c>
      <c r="GP45">
        <v>-0.124</v>
      </c>
      <c r="GQ45">
        <v>-7.8E-2</v>
      </c>
      <c r="GR45">
        <v>-0.26800000000000002</v>
      </c>
      <c r="GS45">
        <v>2.5999999999999999E-2</v>
      </c>
      <c r="GT45">
        <v>-0.14599999999999999</v>
      </c>
      <c r="GU45">
        <v>3.3000000000000002E-2</v>
      </c>
      <c r="GV45">
        <v>2.3E-2</v>
      </c>
      <c r="GW45">
        <v>35.1</v>
      </c>
      <c r="GX45">
        <v>1.1910000000000001</v>
      </c>
      <c r="GY45">
        <v>1.5369999999999999</v>
      </c>
      <c r="GZ45">
        <v>1.389</v>
      </c>
      <c r="HA45">
        <v>1.484</v>
      </c>
      <c r="HB45">
        <v>1.4910000000000001</v>
      </c>
      <c r="HC45">
        <v>1.39</v>
      </c>
      <c r="HD45">
        <v>1.02</v>
      </c>
      <c r="HE45">
        <v>0.97099999999999997</v>
      </c>
      <c r="HF45">
        <v>1.159</v>
      </c>
      <c r="HG45">
        <v>0.89600000000000002</v>
      </c>
      <c r="HH45">
        <v>1.0009999999999999</v>
      </c>
      <c r="HI45">
        <v>1.3839999999999999</v>
      </c>
      <c r="HJ45">
        <v>1.2809999999999999</v>
      </c>
      <c r="HK45">
        <v>1.1639999999999999</v>
      </c>
      <c r="HL45">
        <v>1.456</v>
      </c>
      <c r="HM45">
        <v>1.3</v>
      </c>
      <c r="HN45">
        <v>1.4470000000000001</v>
      </c>
      <c r="HO45">
        <v>1.4750000000000001</v>
      </c>
      <c r="HP45">
        <v>1.657</v>
      </c>
      <c r="HQ45">
        <v>1.893</v>
      </c>
      <c r="HR45">
        <v>1.9119999999999999</v>
      </c>
      <c r="HS45">
        <v>2.0179999999999998</v>
      </c>
      <c r="HT45">
        <v>2.3439999999999999</v>
      </c>
      <c r="HU45">
        <v>2.27</v>
      </c>
      <c r="HV45">
        <v>-0.87964734554507595</v>
      </c>
      <c r="HW45">
        <v>1.3625473739223799E-2</v>
      </c>
      <c r="HX45">
        <v>-1.14058308244952</v>
      </c>
      <c r="HY45">
        <v>1.2826587337009201</v>
      </c>
      <c r="HZ45">
        <v>1.4184346297341801</v>
      </c>
      <c r="IA45">
        <v>-1.9180463858094601</v>
      </c>
      <c r="IB45">
        <v>5.9738875265910298E-2</v>
      </c>
      <c r="IC45">
        <v>-1.1165368576165799</v>
      </c>
      <c r="ID45">
        <v>1.1449609667509699</v>
      </c>
      <c r="IE45">
        <v>1.34549640480167</v>
      </c>
      <c r="IF45">
        <v>-1.8362937557674801</v>
      </c>
      <c r="IG45">
        <v>7.1280384650328404E-2</v>
      </c>
      <c r="IH45">
        <v>-1.2083074353302601</v>
      </c>
      <c r="II45">
        <v>1.0880172649494899</v>
      </c>
      <c r="IJ45">
        <v>1.4975452408602901</v>
      </c>
      <c r="IK45">
        <v>-1.94934702550562</v>
      </c>
      <c r="IL45">
        <v>5.2542192303075698E-2</v>
      </c>
      <c r="IM45">
        <v>-1.14014510481249</v>
      </c>
      <c r="IN45">
        <v>1.1455770078176599</v>
      </c>
      <c r="IO45">
        <v>1.3497236406955799</v>
      </c>
      <c r="IP45">
        <v>-1.83783289189032</v>
      </c>
      <c r="IQ45">
        <v>5.7364692252234603E-2</v>
      </c>
      <c r="IR45">
        <v>-1.1939107186651501</v>
      </c>
      <c r="IS45">
        <v>1.08844991795892</v>
      </c>
      <c r="IT45">
        <v>1.49904434231409</v>
      </c>
      <c r="IU45">
        <v>-1.9518172857404099</v>
      </c>
      <c r="IV45">
        <v>6.7618220284843406E-2</v>
      </c>
      <c r="IW45">
        <v>-1.0931606946760599</v>
      </c>
      <c r="IX45">
        <v>1.1452944930753</v>
      </c>
      <c r="IY45">
        <v>1.34554502088877</v>
      </c>
      <c r="IZ45">
        <v>-1.83855512516822</v>
      </c>
      <c r="JA45">
        <v>8.98444861393006E-2</v>
      </c>
      <c r="JB45">
        <v>-1.2212364427770199</v>
      </c>
      <c r="JC45">
        <v>1.0862680630789501</v>
      </c>
      <c r="JD45">
        <v>1.49768110821734</v>
      </c>
      <c r="JE45">
        <v>-1.9520435271546701</v>
      </c>
      <c r="JF45">
        <v>0.139486103087296</v>
      </c>
      <c r="JG45">
        <v>-1.04593747763848</v>
      </c>
      <c r="JH45">
        <v>0.74908273302447903</v>
      </c>
      <c r="JI45">
        <v>1.06960538986047</v>
      </c>
      <c r="JJ45">
        <v>-1.20266045204575</v>
      </c>
      <c r="JK45">
        <v>0.19354684822249299</v>
      </c>
      <c r="JL45">
        <v>-1.24112008348447</v>
      </c>
      <c r="JM45">
        <v>0.167324043846205</v>
      </c>
      <c r="JN45">
        <v>1.8670412911721701</v>
      </c>
      <c r="JO45">
        <v>-2.07780452076164</v>
      </c>
      <c r="JP45">
        <v>3.70532833489872E-2</v>
      </c>
      <c r="JQ45">
        <v>-1.0839349340275299</v>
      </c>
      <c r="JR45">
        <v>1.1962026108508399</v>
      </c>
      <c r="JS45">
        <v>1.3564716815466999</v>
      </c>
      <c r="JT45">
        <v>-1.8353701010243799</v>
      </c>
      <c r="JU45">
        <v>4.2405296826311202E-2</v>
      </c>
      <c r="JV45">
        <v>-1.1455942365712299</v>
      </c>
      <c r="JW45">
        <v>1.11348361766787</v>
      </c>
      <c r="JX45">
        <v>1.5853761756051901</v>
      </c>
      <c r="JY45">
        <v>-1.9918264535258601</v>
      </c>
      <c r="JZ45">
        <v>0.164017987513779</v>
      </c>
      <c r="KA45">
        <v>-0.70003797552341795</v>
      </c>
      <c r="KB45">
        <v>0.89568950044596496</v>
      </c>
      <c r="KC45">
        <v>0.155965819644478</v>
      </c>
      <c r="KD45">
        <v>2.4684419493248001E-2</v>
      </c>
      <c r="KE45">
        <v>0.37115623656413599</v>
      </c>
      <c r="KF45">
        <v>-1.8168443994285799</v>
      </c>
      <c r="KG45">
        <v>-0.74664858181946803</v>
      </c>
      <c r="KH45">
        <v>2.4359465978052701</v>
      </c>
      <c r="KI45">
        <v>-2.2611706949867698</v>
      </c>
      <c r="KJ45">
        <v>-7.5588844067140407E-2</v>
      </c>
      <c r="KK45">
        <v>-0.79475242504874599</v>
      </c>
      <c r="KL45">
        <v>1.54697319944832</v>
      </c>
      <c r="KM45">
        <v>0.58587941698274404</v>
      </c>
      <c r="KN45">
        <v>-0.369732076406462</v>
      </c>
      <c r="KO45">
        <v>-4.5852210859322701E-2</v>
      </c>
      <c r="KP45">
        <v>-1.0524547032304601</v>
      </c>
      <c r="KQ45">
        <v>0.39177003616115402</v>
      </c>
      <c r="KR45">
        <v>1.3269527207093099</v>
      </c>
      <c r="KS45">
        <v>-2.3706979651634499</v>
      </c>
      <c r="KT45">
        <v>-0.15894640378960501</v>
      </c>
      <c r="KU45">
        <v>-1.22637804641061</v>
      </c>
      <c r="KV45">
        <v>1.5566739424728799</v>
      </c>
      <c r="KW45">
        <v>1.4273392746017901</v>
      </c>
      <c r="KX45">
        <v>-0.95895517548241804</v>
      </c>
      <c r="KY45">
        <v>-0.25906709917642601</v>
      </c>
      <c r="KZ45">
        <v>-1.58368804575328</v>
      </c>
      <c r="LA45">
        <v>1.91417466417357</v>
      </c>
      <c r="LB45">
        <v>1.34479965639112</v>
      </c>
      <c r="LC45">
        <v>-2.2210047015701599</v>
      </c>
      <c r="LD45">
        <v>-0.120374547599449</v>
      </c>
      <c r="LE45">
        <v>-1.21853437170288</v>
      </c>
      <c r="LF45">
        <v>1.54848100631263</v>
      </c>
      <c r="LG45">
        <v>1.49235156095614</v>
      </c>
      <c r="LH45">
        <v>-0.94831867198130504</v>
      </c>
      <c r="LI45">
        <v>-0.36406320836359202</v>
      </c>
      <c r="LJ45">
        <v>-1.45425588865703</v>
      </c>
      <c r="LK45">
        <v>1.9477675627114299</v>
      </c>
      <c r="LL45">
        <v>1.33375065468331</v>
      </c>
      <c r="LM45">
        <v>-2.17065081023321</v>
      </c>
      <c r="LN45">
        <v>-0.13283742156414199</v>
      </c>
      <c r="LO45">
        <v>-1.21766171274838</v>
      </c>
      <c r="LP45">
        <v>1.5278297718024001</v>
      </c>
      <c r="LQ45">
        <v>1.60125905642141</v>
      </c>
      <c r="LR45">
        <v>-0.95108594687849901</v>
      </c>
      <c r="LS45">
        <v>-0.41736385901157202</v>
      </c>
      <c r="LT45">
        <v>-1.4787983596293801</v>
      </c>
      <c r="LU45">
        <v>2.0457148483745899</v>
      </c>
      <c r="LV45">
        <v>1.15445008273156</v>
      </c>
      <c r="LW45">
        <v>-2.1372355786507402</v>
      </c>
      <c r="LX45">
        <v>-0.15712936837737401</v>
      </c>
      <c r="LY45">
        <v>-1.3101016132949601</v>
      </c>
      <c r="LZ45">
        <v>1.5427163171813101</v>
      </c>
      <c r="MA45">
        <v>1.57752445462032</v>
      </c>
      <c r="MB45">
        <v>-0.95991346396375299</v>
      </c>
      <c r="MC45">
        <v>-0.40003150997193598</v>
      </c>
      <c r="MD45">
        <v>-1.5345182182860799</v>
      </c>
      <c r="ME45">
        <v>2.0421790312356398</v>
      </c>
      <c r="MF45">
        <v>1.3179571919008699</v>
      </c>
      <c r="MG45">
        <v>-2.2180194183144701</v>
      </c>
      <c r="MH45">
        <v>0.248122447774662</v>
      </c>
      <c r="MI45">
        <v>-0.32796126064968401</v>
      </c>
      <c r="MJ45">
        <v>1.22181142299209</v>
      </c>
      <c r="MK45">
        <v>-1.97516249272969</v>
      </c>
      <c r="ML45">
        <v>1.70472129202816</v>
      </c>
      <c r="MM45">
        <v>0.36431750589985901</v>
      </c>
      <c r="MN45">
        <v>-0.94413503388710796</v>
      </c>
      <c r="MO45">
        <v>-1.2282374951227799</v>
      </c>
      <c r="MP45">
        <v>1.97805886250906</v>
      </c>
      <c r="MQ45">
        <v>-1.69349515896497</v>
      </c>
      <c r="MR45">
        <v>-7.00532021420429E-2</v>
      </c>
      <c r="MS45">
        <v>-9.7441880982562401E-2</v>
      </c>
      <c r="MT45">
        <v>1.6399236413982301</v>
      </c>
      <c r="MU45">
        <v>-1.5431934688748401</v>
      </c>
      <c r="MV45">
        <v>-1.03519641890195</v>
      </c>
      <c r="MW45">
        <v>0.40497489035713202</v>
      </c>
      <c r="MX45">
        <v>-1.2716153905047001</v>
      </c>
      <c r="MY45">
        <v>-0.23850559015882</v>
      </c>
      <c r="MZ45">
        <v>0.64224148849377305</v>
      </c>
      <c r="NA45">
        <v>-2.1115776825112502</v>
      </c>
      <c r="NB45">
        <v>-0.147824278720083</v>
      </c>
      <c r="NC45">
        <v>0.36384155529565498</v>
      </c>
      <c r="ND45">
        <v>1.27933873565624</v>
      </c>
      <c r="NE45">
        <v>-1.9840063228209901</v>
      </c>
      <c r="NF45">
        <v>0.304654086595677</v>
      </c>
      <c r="NG45">
        <v>0.26163882780926101</v>
      </c>
      <c r="NH45">
        <v>-0.69548726912172298</v>
      </c>
      <c r="NI45">
        <v>9.4060439943553995E-2</v>
      </c>
      <c r="NJ45">
        <v>-0.61214972966964398</v>
      </c>
      <c r="NK45">
        <v>-1.51428369530451</v>
      </c>
      <c r="NL45">
        <v>-0.10347388500394</v>
      </c>
      <c r="NM45">
        <v>0.42549984430920501</v>
      </c>
      <c r="NN45">
        <v>1.28229845500256</v>
      </c>
      <c r="NO45">
        <v>-1.9962140264074799</v>
      </c>
      <c r="NP45">
        <v>0.39685685477900401</v>
      </c>
      <c r="NQ45">
        <v>0.251676391085915</v>
      </c>
      <c r="NR45">
        <v>-0.48211711686375702</v>
      </c>
      <c r="NS45">
        <v>0.140992417138468</v>
      </c>
      <c r="NT45">
        <v>-0.65759032432667697</v>
      </c>
      <c r="NU45">
        <v>-1.44888515727453</v>
      </c>
      <c r="NV45">
        <v>-0.39514286949938598</v>
      </c>
      <c r="NW45">
        <v>0.44433694980014798</v>
      </c>
      <c r="NX45">
        <v>1.48186248294889</v>
      </c>
      <c r="NY45">
        <v>-2.23889515542422</v>
      </c>
      <c r="NZ45">
        <v>0.40973400660005799</v>
      </c>
      <c r="OA45">
        <v>0.20566853981227801</v>
      </c>
      <c r="OB45">
        <v>-0.98234043853108799</v>
      </c>
      <c r="OC45">
        <v>0.39593353092233402</v>
      </c>
      <c r="OD45">
        <v>-0.18370272558839101</v>
      </c>
      <c r="OE45">
        <v>-1.41382050715118</v>
      </c>
      <c r="OF45">
        <v>3.28222539408686</v>
      </c>
      <c r="OG45">
        <v>1.97712664757523</v>
      </c>
      <c r="OH45">
        <v>3.0750796848272999</v>
      </c>
      <c r="OI45">
        <v>-0.69266402244251202</v>
      </c>
      <c r="OJ45">
        <v>-2.6607877857097901</v>
      </c>
      <c r="OK45">
        <v>1.723771038622</v>
      </c>
      <c r="OL45">
        <v>2.4341089249897498</v>
      </c>
      <c r="OM45">
        <v>-2.2263550798001899</v>
      </c>
      <c r="ON45">
        <v>-2.7900020254327802</v>
      </c>
      <c r="OO45">
        <v>2.44168161294188E-2</v>
      </c>
      <c r="OP45">
        <v>-0.71141175469001605</v>
      </c>
      <c r="OQ45">
        <v>0.63769554912024595</v>
      </c>
      <c r="OR45">
        <v>0.228553750836863</v>
      </c>
      <c r="OS45">
        <v>-5.7947421421943202E-2</v>
      </c>
      <c r="OT45">
        <v>-6.9864730704652794E-2</v>
      </c>
      <c r="OU45">
        <v>0.690040903724364</v>
      </c>
      <c r="OV45">
        <v>1.0815359692183999</v>
      </c>
      <c r="OW45">
        <v>0.57674360472157604</v>
      </c>
      <c r="OX45">
        <v>0.922324073729203</v>
      </c>
      <c r="OY45">
        <v>0.46005498867198502</v>
      </c>
      <c r="OZ45">
        <v>1.4344131043972901</v>
      </c>
      <c r="PA45">
        <v>1.42565295872525</v>
      </c>
      <c r="PB45">
        <v>1.3000990352547901</v>
      </c>
      <c r="PC45">
        <v>6.5006576798398802E-2</v>
      </c>
      <c r="PD45">
        <v>-2.3992112391760201</v>
      </c>
      <c r="PE45">
        <v>0.32684685565927901</v>
      </c>
      <c r="PF45">
        <v>0.89018891065871997</v>
      </c>
      <c r="PG45">
        <v>-0.13298112629902401</v>
      </c>
      <c r="PH45">
        <v>1.3433965599792801</v>
      </c>
      <c r="PI45">
        <v>-0.406494640169205</v>
      </c>
      <c r="PJ45">
        <v>0.25627119158747802</v>
      </c>
      <c r="PK45">
        <v>-1.79712309222675</v>
      </c>
      <c r="PL45">
        <v>0.68715762336075703</v>
      </c>
      <c r="PM45">
        <v>-0.44334741979275299</v>
      </c>
      <c r="PN45">
        <v>0.61995981333147998</v>
      </c>
      <c r="PO45">
        <v>-1.51611056380807E-2</v>
      </c>
      <c r="PP45">
        <v>0.166429249771441</v>
      </c>
      <c r="PQ45">
        <v>-0.86667536949879298</v>
      </c>
      <c r="PR45">
        <v>0.109567357558883</v>
      </c>
      <c r="PS45">
        <v>-0.63175004903453202</v>
      </c>
      <c r="PT45">
        <v>-0.27330668144713599</v>
      </c>
      <c r="PU45">
        <v>-0.107194416030766</v>
      </c>
      <c r="PV45">
        <v>-0.52411529371448995</v>
      </c>
      <c r="PW45">
        <v>-0.979564749876911</v>
      </c>
      <c r="PX45">
        <v>-0.86748057178413696</v>
      </c>
      <c r="PY45">
        <v>-0.71243411145019298</v>
      </c>
      <c r="PZ45">
        <v>-1.1078097802151701</v>
      </c>
      <c r="QA45">
        <v>-0.83970739586893195</v>
      </c>
      <c r="QB45">
        <v>2.36499151066955E-2</v>
      </c>
      <c r="QC45">
        <v>-3.4635614976210399E-2</v>
      </c>
      <c r="QD45">
        <v>-0.230969112988411</v>
      </c>
      <c r="QE45">
        <v>0.33058791681521998</v>
      </c>
      <c r="QF45">
        <v>-0.30588913371756998</v>
      </c>
      <c r="QG45">
        <v>0.16715276530828799</v>
      </c>
      <c r="QH45">
        <v>0.40809608857771101</v>
      </c>
      <c r="QI45">
        <v>0.68011393087340699</v>
      </c>
      <c r="QJ45">
        <v>0.95974794884180703</v>
      </c>
      <c r="QK45">
        <v>0.95364627777654198</v>
      </c>
      <c r="QL45">
        <v>1.1597346618020401</v>
      </c>
      <c r="QM45">
        <v>2.1140251234340801</v>
      </c>
      <c r="QN45">
        <v>2.7360285888682299</v>
      </c>
    </row>
    <row r="46" spans="1:456" x14ac:dyDescent="0.25">
      <c r="A46">
        <v>44</v>
      </c>
      <c r="B46">
        <v>3.6509999999999998</v>
      </c>
      <c r="C46">
        <v>3.3000000000000002E-2</v>
      </c>
      <c r="D46">
        <v>-411.80715560913001</v>
      </c>
      <c r="E46">
        <v>-214.391112327575</v>
      </c>
      <c r="F46">
        <v>7.5816437602043096E-2</v>
      </c>
      <c r="G46">
        <v>-0.43475171923637301</v>
      </c>
      <c r="H46">
        <v>-0.524819195270538</v>
      </c>
      <c r="I46">
        <v>-413.03248405456497</v>
      </c>
      <c r="J46">
        <v>-207.31285214424099</v>
      </c>
      <c r="K46">
        <v>8.1337027251720401E-2</v>
      </c>
      <c r="L46">
        <v>-0.48257577419281</v>
      </c>
      <c r="M46">
        <v>-0.51625961065292303</v>
      </c>
      <c r="N46">
        <v>-406.32915496826098</v>
      </c>
      <c r="O46">
        <v>-207.803732156753</v>
      </c>
      <c r="P46">
        <v>4.7938391566276502E-2</v>
      </c>
      <c r="Q46">
        <v>-0.47519814968109098</v>
      </c>
      <c r="R46">
        <v>-0.52443277835845903</v>
      </c>
      <c r="S46">
        <v>-412.06917762756302</v>
      </c>
      <c r="T46">
        <v>-207.89963006973201</v>
      </c>
      <c r="U46">
        <v>8.09844881296157E-2</v>
      </c>
      <c r="V46">
        <v>-0.48207888007164001</v>
      </c>
      <c r="W46">
        <v>-0.516887307167053</v>
      </c>
      <c r="X46">
        <v>-408.43982696533197</v>
      </c>
      <c r="Y46">
        <v>-208.25863480567901</v>
      </c>
      <c r="Z46">
        <v>4.7628030180931001E-2</v>
      </c>
      <c r="AA46">
        <v>-0.47430792450904802</v>
      </c>
      <c r="AB46">
        <v>-0.52329277992248502</v>
      </c>
      <c r="AC46">
        <v>-413.96489143371502</v>
      </c>
      <c r="AD46">
        <v>-206.66837096214201</v>
      </c>
      <c r="AE46">
        <v>8.1342332065105397E-2</v>
      </c>
      <c r="AF46">
        <v>-0.48305329680442799</v>
      </c>
      <c r="AG46">
        <v>-0.51604372262954701</v>
      </c>
      <c r="AH46">
        <v>-404.15430068969698</v>
      </c>
      <c r="AI46">
        <v>-207.171195745468</v>
      </c>
      <c r="AJ46">
        <v>4.7597374767065E-2</v>
      </c>
      <c r="AK46">
        <v>-0.47627979516982999</v>
      </c>
      <c r="AL46">
        <v>-0.52340382337570102</v>
      </c>
      <c r="AM46">
        <v>-413.17896842956497</v>
      </c>
      <c r="AN46">
        <v>-205.29268383979701</v>
      </c>
      <c r="AO46">
        <v>0.108038380742073</v>
      </c>
      <c r="AP46">
        <v>-0.51085668802261297</v>
      </c>
      <c r="AQ46">
        <v>-0.38983321189880299</v>
      </c>
      <c r="AR46">
        <v>-397.39820957183798</v>
      </c>
      <c r="AS46">
        <v>-205.33688664436301</v>
      </c>
      <c r="AT46">
        <v>-4.7812119126319802E-2</v>
      </c>
      <c r="AU46">
        <v>-0.48741051554679798</v>
      </c>
      <c r="AV46">
        <v>-0.432103961706161</v>
      </c>
      <c r="AW46">
        <v>-412.648487091064</v>
      </c>
      <c r="AX46">
        <v>-218.988561630249</v>
      </c>
      <c r="AY46">
        <v>8.6996324360370594E-2</v>
      </c>
      <c r="AZ46">
        <v>-0.42801660299301098</v>
      </c>
      <c r="BA46">
        <v>-0.473563522100448</v>
      </c>
      <c r="BB46">
        <v>-408.290767669677</v>
      </c>
      <c r="BC46">
        <v>-218.95766258239701</v>
      </c>
      <c r="BD46">
        <v>4.1626147925853701E-2</v>
      </c>
      <c r="BE46">
        <v>-0.41780722141265803</v>
      </c>
      <c r="BF46">
        <v>-0.48421451449394198</v>
      </c>
      <c r="BG46">
        <v>-423.38600158691401</v>
      </c>
      <c r="BH46">
        <v>-227.289444208145</v>
      </c>
      <c r="BI46">
        <v>0.18146082758903501</v>
      </c>
      <c r="BJ46">
        <v>-0.38018706440925598</v>
      </c>
      <c r="BK46">
        <v>-0.25919890403747498</v>
      </c>
      <c r="BL46">
        <v>-377.439785003662</v>
      </c>
      <c r="BM46">
        <v>-237.21669316291801</v>
      </c>
      <c r="BN46">
        <v>-0.159064561128616</v>
      </c>
      <c r="BO46">
        <v>-0.35325056314468301</v>
      </c>
      <c r="BP46">
        <v>-0.31485757231712302</v>
      </c>
      <c r="BQ46">
        <v>-429.395723342895</v>
      </c>
      <c r="BR46">
        <v>-280.02294301986598</v>
      </c>
      <c r="BS46">
        <v>0.20545859634876201</v>
      </c>
      <c r="BT46">
        <v>-0.16271583735942799</v>
      </c>
      <c r="BU46">
        <v>-0.39060798287391602</v>
      </c>
      <c r="BV46">
        <v>-376.64074897766102</v>
      </c>
      <c r="BW46">
        <v>-284.73860621452297</v>
      </c>
      <c r="BX46">
        <v>-0.16970719397067999</v>
      </c>
      <c r="BY46">
        <v>-0.115806005895137</v>
      </c>
      <c r="BZ46">
        <v>-0.31841000914573597</v>
      </c>
      <c r="CA46">
        <v>-422.74556159973099</v>
      </c>
      <c r="CB46">
        <v>-254.81477379798801</v>
      </c>
      <c r="CC46">
        <v>0.15868349373340601</v>
      </c>
      <c r="CD46">
        <v>-0.24051652848720501</v>
      </c>
      <c r="CE46">
        <v>-0.64601397514343195</v>
      </c>
      <c r="CF46">
        <v>-401.925230026245</v>
      </c>
      <c r="CG46">
        <v>-307.81209468841502</v>
      </c>
      <c r="CH46">
        <v>-9.4998199492692895E-3</v>
      </c>
      <c r="CI46">
        <v>4.4506117701530401E-2</v>
      </c>
      <c r="CJ46">
        <v>-0.44166058301925598</v>
      </c>
      <c r="CK46">
        <v>-418.746042251586</v>
      </c>
      <c r="CL46">
        <v>-242.78043508529601</v>
      </c>
      <c r="CM46">
        <v>0.152369990944862</v>
      </c>
      <c r="CN46">
        <v>-0.25625142455101002</v>
      </c>
      <c r="CO46">
        <v>-0.64706766605377197</v>
      </c>
      <c r="CP46">
        <v>-408.32810401916498</v>
      </c>
      <c r="CQ46">
        <v>-304.53765392303399</v>
      </c>
      <c r="CR46">
        <v>1.8022153526544502E-2</v>
      </c>
      <c r="CS46">
        <v>4.3886300176382002E-2</v>
      </c>
      <c r="CT46">
        <v>-0.44775053858757002</v>
      </c>
      <c r="CU46">
        <v>-420.25704383850098</v>
      </c>
      <c r="CV46">
        <v>-239.58953619003199</v>
      </c>
      <c r="CW46">
        <v>0.14729051291942499</v>
      </c>
      <c r="CX46">
        <v>-0.28708356618881198</v>
      </c>
      <c r="CY46">
        <v>0.14729051291942499</v>
      </c>
      <c r="CZ46">
        <v>-409.98091697692797</v>
      </c>
      <c r="DA46">
        <v>-307.31588602066</v>
      </c>
      <c r="DB46">
        <v>-0.48234066367149298</v>
      </c>
      <c r="DC46">
        <v>6.6695690155029297E-2</v>
      </c>
      <c r="DD46">
        <v>-0.48234066367149298</v>
      </c>
      <c r="DE46">
        <v>-419.63067054748501</v>
      </c>
      <c r="DF46">
        <v>-247.44195342063901</v>
      </c>
      <c r="DG46">
        <v>0.142453178763389</v>
      </c>
      <c r="DH46">
        <v>-0.25624954700469899</v>
      </c>
      <c r="DI46">
        <v>-0.69330263137817305</v>
      </c>
      <c r="DJ46">
        <v>-407.77397155761702</v>
      </c>
      <c r="DK46">
        <v>-313.38254213333101</v>
      </c>
      <c r="DL46">
        <v>4.8561714589595698E-2</v>
      </c>
      <c r="DM46">
        <v>0.100317239761352</v>
      </c>
      <c r="DN46">
        <v>-0.47330418229103</v>
      </c>
      <c r="DO46">
        <v>-412.10961341857899</v>
      </c>
      <c r="DP46">
        <v>-293.87335181236199</v>
      </c>
      <c r="DQ46">
        <v>0.117651581764221</v>
      </c>
      <c r="DR46">
        <v>-2.0369604229927001E-2</v>
      </c>
      <c r="DS46">
        <v>8.9935120195150306E-3</v>
      </c>
      <c r="DT46">
        <v>-385.78021526336602</v>
      </c>
      <c r="DU46">
        <v>-299.92498755455</v>
      </c>
      <c r="DV46">
        <v>-0.118383914232254</v>
      </c>
      <c r="DW46">
        <v>1.9764337688684401E-2</v>
      </c>
      <c r="DX46">
        <v>-7.8096846118569296E-3</v>
      </c>
      <c r="DY46">
        <v>-433.328199386596</v>
      </c>
      <c r="DZ46">
        <v>-339.35948610305701</v>
      </c>
      <c r="EA46">
        <v>0.26392215490341098</v>
      </c>
      <c r="EB46">
        <v>0.275269865989685</v>
      </c>
      <c r="EC46">
        <v>-0.108451589941978</v>
      </c>
      <c r="ED46">
        <v>-374.51193332672102</v>
      </c>
      <c r="EE46">
        <v>-352.40943431854203</v>
      </c>
      <c r="EF46">
        <v>-0.19186730682849801</v>
      </c>
      <c r="EG46">
        <v>0.331110149621963</v>
      </c>
      <c r="EH46">
        <v>-0.18279151618480599</v>
      </c>
      <c r="EI46">
        <v>-447.53136634826598</v>
      </c>
      <c r="EJ46">
        <v>-367.99961328506402</v>
      </c>
      <c r="EK46">
        <v>0.44828999042510898</v>
      </c>
      <c r="EL46">
        <v>0.45972564816474898</v>
      </c>
      <c r="EM46">
        <v>0.146809607744216</v>
      </c>
      <c r="EN46">
        <v>-389.77313041687</v>
      </c>
      <c r="EO46">
        <v>-388.23974132537802</v>
      </c>
      <c r="EP46">
        <v>-7.7041298151016194E-2</v>
      </c>
      <c r="EQ46">
        <v>0.56636154651641801</v>
      </c>
      <c r="ER46">
        <v>0.10643889009952499</v>
      </c>
      <c r="ES46">
        <v>-448.72312545776299</v>
      </c>
      <c r="ET46">
        <v>-371.32011651992798</v>
      </c>
      <c r="EU46">
        <v>0.477500140666961</v>
      </c>
      <c r="EV46">
        <v>0.49182164669036799</v>
      </c>
      <c r="EW46">
        <v>0.16595734655857</v>
      </c>
      <c r="EX46">
        <v>-394.63391304016102</v>
      </c>
      <c r="EY46">
        <v>-391.20769500732399</v>
      </c>
      <c r="EZ46">
        <v>0.60266810655593805</v>
      </c>
      <c r="FA46">
        <v>0.60266810655593805</v>
      </c>
      <c r="FB46">
        <v>0.130417555570602</v>
      </c>
      <c r="FC46">
        <v>-457.33127593994101</v>
      </c>
      <c r="FD46">
        <v>-384.17372703552201</v>
      </c>
      <c r="FE46">
        <v>0.53646099567413297</v>
      </c>
      <c r="FF46">
        <v>0.56265497207641602</v>
      </c>
      <c r="FG46">
        <v>6.0749720782041501E-2</v>
      </c>
      <c r="FH46">
        <v>-381.77001476287802</v>
      </c>
      <c r="FI46">
        <v>-410.05171537399201</v>
      </c>
      <c r="FJ46">
        <v>-9.0675748884677804E-2</v>
      </c>
      <c r="FK46">
        <v>0.70861172676086404</v>
      </c>
      <c r="FL46">
        <v>3.90985049307346E-2</v>
      </c>
      <c r="FM46">
        <v>1730</v>
      </c>
      <c r="FN46">
        <v>18</v>
      </c>
      <c r="FO46">
        <v>2.9000000000000001E-2</v>
      </c>
      <c r="FP46">
        <v>1.1259999999999999</v>
      </c>
      <c r="FQ46" s="1">
        <v>1.4000000000000001E-7</v>
      </c>
      <c r="FR46">
        <v>13385.519</v>
      </c>
      <c r="FS46">
        <v>60</v>
      </c>
      <c r="FT46">
        <v>2.5979999999999999</v>
      </c>
      <c r="FU46">
        <v>6.9660000000000002</v>
      </c>
      <c r="FV46">
        <v>0.874</v>
      </c>
      <c r="FW46">
        <v>0.59899999999999998</v>
      </c>
      <c r="FX46">
        <v>0.88300000000000001</v>
      </c>
      <c r="FY46">
        <v>0.57499999999999996</v>
      </c>
      <c r="FZ46">
        <v>0.432</v>
      </c>
      <c r="GA46">
        <v>0.46500000000000002</v>
      </c>
      <c r="GB46">
        <v>0.56299999999999994</v>
      </c>
      <c r="GC46">
        <v>0.64600000000000002</v>
      </c>
      <c r="GD46">
        <v>0.60599999999999998</v>
      </c>
      <c r="GE46">
        <v>0.58599999999999997</v>
      </c>
      <c r="GF46">
        <v>0.55100000000000005</v>
      </c>
      <c r="GG46">
        <v>0.65700000000000003</v>
      </c>
      <c r="GH46">
        <v>0.91800000000000004</v>
      </c>
      <c r="GI46">
        <v>1</v>
      </c>
      <c r="GJ46">
        <v>1.3340000000000001</v>
      </c>
      <c r="GK46">
        <v>1.0009999999999999</v>
      </c>
      <c r="GL46">
        <v>0.55300000000000005</v>
      </c>
      <c r="GM46">
        <v>0.38400000000000001</v>
      </c>
      <c r="GN46">
        <v>0.253</v>
      </c>
      <c r="GO46">
        <v>9.4E-2</v>
      </c>
      <c r="GP46">
        <v>-8.6999999999999994E-2</v>
      </c>
      <c r="GQ46">
        <v>-0.22900000000000001</v>
      </c>
      <c r="GR46">
        <v>-0.24099999999999999</v>
      </c>
      <c r="GS46">
        <v>-0.16800000000000001</v>
      </c>
      <c r="GT46">
        <v>-7.4999999999999997E-2</v>
      </c>
      <c r="GU46">
        <v>4.2999999999999997E-2</v>
      </c>
      <c r="GV46">
        <v>0.128</v>
      </c>
      <c r="GW46">
        <v>31.5</v>
      </c>
      <c r="GX46">
        <v>1.6240000000000001</v>
      </c>
      <c r="GY46">
        <v>1.9259999999999999</v>
      </c>
      <c r="GZ46">
        <v>1.6140000000000001</v>
      </c>
      <c r="HA46">
        <v>1.8160000000000001</v>
      </c>
      <c r="HB46">
        <v>2.0539999999999998</v>
      </c>
      <c r="HC46">
        <v>1.4470000000000001</v>
      </c>
      <c r="HD46">
        <v>1.0669999999999999</v>
      </c>
      <c r="HE46">
        <v>0.82199999999999995</v>
      </c>
      <c r="HF46">
        <v>1.0029999999999999</v>
      </c>
      <c r="HG46">
        <v>1.048</v>
      </c>
      <c r="HH46">
        <v>1.1120000000000001</v>
      </c>
      <c r="HI46">
        <v>1.393</v>
      </c>
      <c r="HJ46">
        <v>1.2410000000000001</v>
      </c>
      <c r="HK46">
        <v>1.3120000000000001</v>
      </c>
      <c r="HL46">
        <v>1.3440000000000001</v>
      </c>
      <c r="HM46">
        <v>1.248</v>
      </c>
      <c r="HN46">
        <v>1.2609999999999999</v>
      </c>
      <c r="HO46">
        <v>1.1850000000000001</v>
      </c>
      <c r="HP46">
        <v>1.252</v>
      </c>
      <c r="HQ46">
        <v>1.2010000000000001</v>
      </c>
      <c r="HR46">
        <v>1.2709999999999999</v>
      </c>
      <c r="HS46">
        <v>1.171</v>
      </c>
      <c r="HT46">
        <v>1.171</v>
      </c>
      <c r="HU46">
        <v>0.93300000000000005</v>
      </c>
      <c r="HV46">
        <v>-8.0371615115425898E-2</v>
      </c>
      <c r="HW46">
        <v>-6.8679786711872401E-2</v>
      </c>
      <c r="HX46">
        <v>-1.1802379644366401</v>
      </c>
      <c r="HY46">
        <v>1.49955156899873</v>
      </c>
      <c r="HZ46">
        <v>1.5464776775078199</v>
      </c>
      <c r="IA46">
        <v>-1.9194793905185901</v>
      </c>
      <c r="IB46">
        <v>-2.5610711731435701E-2</v>
      </c>
      <c r="IC46">
        <v>-1.1650275723889401</v>
      </c>
      <c r="ID46">
        <v>1.40959642219962</v>
      </c>
      <c r="IE46">
        <v>1.46141476036313</v>
      </c>
      <c r="IF46">
        <v>-1.8481275899883001</v>
      </c>
      <c r="IG46">
        <v>-1.54422891384698E-2</v>
      </c>
      <c r="IH46">
        <v>-1.2326818454344799</v>
      </c>
      <c r="II46">
        <v>1.36098163132063</v>
      </c>
      <c r="IJ46">
        <v>1.5955974396803201</v>
      </c>
      <c r="IK46">
        <v>-1.95243692101511</v>
      </c>
      <c r="IL46">
        <v>-3.3299282877667501E-2</v>
      </c>
      <c r="IM46">
        <v>-1.1811378332482201</v>
      </c>
      <c r="IN46">
        <v>1.4091805239761399</v>
      </c>
      <c r="IO46">
        <v>1.46530401519702</v>
      </c>
      <c r="IP46">
        <v>-1.8463927058981999</v>
      </c>
      <c r="IQ46">
        <v>-3.0591988825891099E-2</v>
      </c>
      <c r="IR46">
        <v>-1.2230055122698</v>
      </c>
      <c r="IS46">
        <v>1.36139705534175</v>
      </c>
      <c r="IT46">
        <v>1.5949749325944</v>
      </c>
      <c r="IU46">
        <v>-1.95327825611016</v>
      </c>
      <c r="IV46">
        <v>-1.68911408927961E-2</v>
      </c>
      <c r="IW46">
        <v>-1.15067397366885</v>
      </c>
      <c r="IX46">
        <v>1.4099646903287</v>
      </c>
      <c r="IY46">
        <v>1.46132724408338</v>
      </c>
      <c r="IZ46">
        <v>-1.84851055153971</v>
      </c>
      <c r="JA46">
        <v>6.6241372540030703E-4</v>
      </c>
      <c r="JB46">
        <v>-1.24109554821407</v>
      </c>
      <c r="JC46">
        <v>1.36001992822954</v>
      </c>
      <c r="JD46">
        <v>1.5967322480322299</v>
      </c>
      <c r="JE46">
        <v>-1.95456537661249</v>
      </c>
      <c r="JF46">
        <v>5.9781631497025298E-2</v>
      </c>
      <c r="JG46">
        <v>-1.1258845316939201</v>
      </c>
      <c r="JH46">
        <v>1.0395802255241999</v>
      </c>
      <c r="JI46">
        <v>1.2011052765377399</v>
      </c>
      <c r="JJ46">
        <v>-1.2734735079605399</v>
      </c>
      <c r="JK46">
        <v>0.10829420990845801</v>
      </c>
      <c r="JL46">
        <v>-1.2429400894520699</v>
      </c>
      <c r="JM46">
        <v>0.50191538719272799</v>
      </c>
      <c r="JN46">
        <v>1.93578971224403</v>
      </c>
      <c r="JO46">
        <v>-2.07635696447556</v>
      </c>
      <c r="JP46">
        <v>-4.0622284323632803E-2</v>
      </c>
      <c r="JQ46">
        <v>-1.1307985563449301</v>
      </c>
      <c r="JR46">
        <v>1.4030964138108699</v>
      </c>
      <c r="JS46">
        <v>1.4982774138496799</v>
      </c>
      <c r="JT46">
        <v>-1.84759654085023</v>
      </c>
      <c r="JU46">
        <v>-3.4860801765241603E-2</v>
      </c>
      <c r="JV46">
        <v>-1.1731884263921299</v>
      </c>
      <c r="JW46">
        <v>1.33468453832955</v>
      </c>
      <c r="JX46">
        <v>1.6923774810280099</v>
      </c>
      <c r="JY46">
        <v>-1.99131401593497</v>
      </c>
      <c r="JZ46">
        <v>0.12521577714978999</v>
      </c>
      <c r="KA46">
        <v>-0.80372400362122498</v>
      </c>
      <c r="KB46">
        <v>0.979324313018336</v>
      </c>
      <c r="KC46">
        <v>0.46107825350017401</v>
      </c>
      <c r="KD46">
        <v>3.8100726227234601E-2</v>
      </c>
      <c r="KE46">
        <v>0.28683537389653702</v>
      </c>
      <c r="KF46">
        <v>-1.8702654677160999</v>
      </c>
      <c r="KG46">
        <v>-0.48573765423044901</v>
      </c>
      <c r="KH46">
        <v>2.5258561529697401</v>
      </c>
      <c r="KI46">
        <v>-2.2548790734442701</v>
      </c>
      <c r="KJ46">
        <v>-0.114885342881148</v>
      </c>
      <c r="KK46">
        <v>-0.85939296075260196</v>
      </c>
      <c r="KL46">
        <v>1.66742331917986</v>
      </c>
      <c r="KM46">
        <v>0.67313644589613097</v>
      </c>
      <c r="KN46">
        <v>-0.42740539483136702</v>
      </c>
      <c r="KO46">
        <v>-7.1741959571874195E-2</v>
      </c>
      <c r="KP46">
        <v>-1.14139568161542</v>
      </c>
      <c r="KQ46">
        <v>0.53966882900649105</v>
      </c>
      <c r="KR46">
        <v>1.4094764210783799</v>
      </c>
      <c r="KS46">
        <v>-2.4263602145130898</v>
      </c>
      <c r="KT46">
        <v>-0.23954213167312599</v>
      </c>
      <c r="KU46">
        <v>-1.2431632132761601</v>
      </c>
      <c r="KV46">
        <v>1.79177055092356</v>
      </c>
      <c r="KW46">
        <v>1.4506452895697699</v>
      </c>
      <c r="KX46">
        <v>-1.0518474640034701</v>
      </c>
      <c r="KY46">
        <v>-0.35564063009632402</v>
      </c>
      <c r="KZ46">
        <v>-1.7832123319809201</v>
      </c>
      <c r="LA46">
        <v>2.0527495809422001</v>
      </c>
      <c r="LB46">
        <v>1.44459122783941</v>
      </c>
      <c r="LC46">
        <v>-2.17779361466757</v>
      </c>
      <c r="LD46">
        <v>-0.19609061345234699</v>
      </c>
      <c r="LE46">
        <v>-1.2309701431076301</v>
      </c>
      <c r="LF46">
        <v>1.80415606851587</v>
      </c>
      <c r="LG46">
        <v>1.53432899546352</v>
      </c>
      <c r="LH46">
        <v>-1.0392662639668699</v>
      </c>
      <c r="LI46">
        <v>-0.468131438446444</v>
      </c>
      <c r="LJ46">
        <v>-1.51820176868446</v>
      </c>
      <c r="LK46">
        <v>2.1062022284210902</v>
      </c>
      <c r="LL46">
        <v>1.37499211253161</v>
      </c>
      <c r="LM46">
        <v>-2.1249078050453098</v>
      </c>
      <c r="LN46">
        <v>-0.227526802837619</v>
      </c>
      <c r="LO46">
        <v>-1.2160002792273801</v>
      </c>
      <c r="LP46">
        <v>1.8153870298813699</v>
      </c>
      <c r="LQ46">
        <v>1.63990726255918</v>
      </c>
      <c r="LR46">
        <v>-1.0342943298409799</v>
      </c>
      <c r="LS46">
        <v>-0.52234327587175999</v>
      </c>
      <c r="LT46">
        <v>-1.50695539266016</v>
      </c>
      <c r="LU46">
        <v>2.2227750997688802</v>
      </c>
      <c r="LV46">
        <v>1.2576051597901601</v>
      </c>
      <c r="LW46">
        <v>-2.09162151094176</v>
      </c>
      <c r="LX46">
        <v>-0.25399704404455598</v>
      </c>
      <c r="LY46">
        <v>-1.3145316859601699</v>
      </c>
      <c r="LZ46">
        <v>1.8144989620999901</v>
      </c>
      <c r="MA46">
        <v>1.54827191012782</v>
      </c>
      <c r="MB46">
        <v>-1.0538390226043399</v>
      </c>
      <c r="MC46">
        <v>-0.50533861914072797</v>
      </c>
      <c r="MD46">
        <v>-1.6550245640085499</v>
      </c>
      <c r="ME46">
        <v>2.1781279971843599</v>
      </c>
      <c r="MF46">
        <v>1.40009632451687</v>
      </c>
      <c r="MG46">
        <v>-2.17999805177468</v>
      </c>
      <c r="MH46">
        <v>0.22253773643837099</v>
      </c>
      <c r="MI46">
        <v>-0.339278620729909</v>
      </c>
      <c r="MJ46">
        <v>1.2204585369794301</v>
      </c>
      <c r="MK46">
        <v>-2.0905949876581502</v>
      </c>
      <c r="ML46">
        <v>1.7085259396471799</v>
      </c>
      <c r="MM46">
        <v>0.32889021329884099</v>
      </c>
      <c r="MN46">
        <v>-1.0188073522618799</v>
      </c>
      <c r="MO46">
        <v>-1.22631427328126</v>
      </c>
      <c r="MP46">
        <v>2.0856904591288399</v>
      </c>
      <c r="MQ46">
        <v>-1.69898568273449</v>
      </c>
      <c r="MR46">
        <v>-0.118872950013468</v>
      </c>
      <c r="MS46">
        <v>-4.6323636038681497E-2</v>
      </c>
      <c r="MT46">
        <v>1.5850312504734401</v>
      </c>
      <c r="MU46">
        <v>-1.76935079179281</v>
      </c>
      <c r="MV46">
        <v>-1.12870714530633</v>
      </c>
      <c r="MW46">
        <v>0.39921735748248</v>
      </c>
      <c r="MX46">
        <v>-1.17217491969552</v>
      </c>
      <c r="MY46">
        <v>-0.431885076441194</v>
      </c>
      <c r="MZ46">
        <v>0.72784952576682904</v>
      </c>
      <c r="NA46">
        <v>-1.95308703189223</v>
      </c>
      <c r="NB46">
        <v>-0.27792363290133798</v>
      </c>
      <c r="NC46">
        <v>0.34086787999273899</v>
      </c>
      <c r="ND46">
        <v>1.6159570407644499</v>
      </c>
      <c r="NE46">
        <v>-1.83569642139194</v>
      </c>
      <c r="NF46">
        <v>-0.60855775776815701</v>
      </c>
      <c r="NG46">
        <v>0.25299890442738099</v>
      </c>
      <c r="NH46">
        <v>-0.80286200749749903</v>
      </c>
      <c r="NI46">
        <v>4.1853879197255799E-2</v>
      </c>
      <c r="NJ46">
        <v>-0.14401922769251099</v>
      </c>
      <c r="NK46">
        <v>-1.4547836547514501</v>
      </c>
      <c r="NL46">
        <v>-0.27028461706189799</v>
      </c>
      <c r="NM46">
        <v>0.37292885397623399</v>
      </c>
      <c r="NN46">
        <v>1.6274796676679699</v>
      </c>
      <c r="NO46">
        <v>-1.79482858160891</v>
      </c>
      <c r="NP46">
        <v>-0.56829953486928197</v>
      </c>
      <c r="NQ46">
        <v>0.23859718733792301</v>
      </c>
      <c r="NR46">
        <v>-0.68313773013932899</v>
      </c>
      <c r="NS46">
        <v>9.3864730423540696E-2</v>
      </c>
      <c r="NT46">
        <v>-0.18001599932763401</v>
      </c>
      <c r="NU46">
        <v>-1.4030060945556599</v>
      </c>
      <c r="NV46">
        <v>-0.47904928503206101</v>
      </c>
      <c r="NW46">
        <v>0.41123239818660801</v>
      </c>
      <c r="NX46">
        <v>1.69394222070292</v>
      </c>
      <c r="NY46">
        <v>-1.98846219310882</v>
      </c>
      <c r="NZ46">
        <v>-0.93071441245173203</v>
      </c>
      <c r="OA46">
        <v>0.20481860049810599</v>
      </c>
      <c r="OB46">
        <v>-0.99197613783016303</v>
      </c>
      <c r="OC46">
        <v>0.32242267338764702</v>
      </c>
      <c r="OD46">
        <v>0.34211864092762401</v>
      </c>
      <c r="OE46">
        <v>-1.4611538809726801</v>
      </c>
      <c r="OF46">
        <v>-0.86080186119120805</v>
      </c>
      <c r="OG46">
        <v>-0.82294908819625401</v>
      </c>
      <c r="OH46">
        <v>-0.68093271079593398</v>
      </c>
      <c r="OI46">
        <v>-0.25602098397135697</v>
      </c>
      <c r="OJ46">
        <v>0.83042889532611097</v>
      </c>
      <c r="OK46">
        <v>-0.33387068151076899</v>
      </c>
      <c r="OL46">
        <v>-0.75816507499680996</v>
      </c>
      <c r="OM46">
        <v>1.4220154390847799</v>
      </c>
      <c r="ON46">
        <v>0.82828505817103204</v>
      </c>
      <c r="OO46">
        <v>5.0813374107170198E-2</v>
      </c>
      <c r="OP46">
        <v>0.17336925114294599</v>
      </c>
      <c r="OQ46">
        <v>0.65918607537682605</v>
      </c>
      <c r="OR46">
        <v>-0.66754854650057405</v>
      </c>
      <c r="OS46">
        <v>-0.95740706844408097</v>
      </c>
      <c r="OT46">
        <v>-0.548065071935527</v>
      </c>
      <c r="OU46">
        <v>-0.111603727632935</v>
      </c>
      <c r="OV46">
        <v>0.195188039468149</v>
      </c>
      <c r="OW46">
        <v>1.55217164744681E-2</v>
      </c>
      <c r="OX46">
        <v>3.56886981599773E-3</v>
      </c>
      <c r="OY46">
        <v>-0.15666879007998399</v>
      </c>
      <c r="OZ46">
        <v>4.4650991576570903E-2</v>
      </c>
      <c r="PA46">
        <v>1.4669540637526901</v>
      </c>
      <c r="PB46">
        <v>1.3000990352547901</v>
      </c>
      <c r="PC46">
        <v>-0.62051349832439395</v>
      </c>
      <c r="PD46">
        <v>0.42970310877298401</v>
      </c>
      <c r="PE46">
        <v>1.1548084282031399</v>
      </c>
      <c r="PF46">
        <v>0.77478630880723698</v>
      </c>
      <c r="PG46">
        <v>1.5467804690570699</v>
      </c>
      <c r="PH46">
        <v>0.77839728519158402</v>
      </c>
      <c r="PI46">
        <v>-0.12671845006669799</v>
      </c>
      <c r="PJ46">
        <v>-1.0481203790768701</v>
      </c>
      <c r="PK46">
        <v>-1.5834311214834</v>
      </c>
      <c r="PL46">
        <v>-1.10021997125806</v>
      </c>
      <c r="PM46">
        <v>0.23444192465983199</v>
      </c>
      <c r="PN46">
        <v>0.71704343280137095</v>
      </c>
      <c r="PO46">
        <v>0.97463128316925995</v>
      </c>
      <c r="PP46">
        <v>-0.37051948735523199</v>
      </c>
      <c r="PQ46">
        <v>0.24655641630060601</v>
      </c>
      <c r="PR46">
        <v>1.3273302744276101</v>
      </c>
      <c r="PS46">
        <v>-2.72473973021587E-2</v>
      </c>
      <c r="PT46">
        <v>0.68849335290088598</v>
      </c>
      <c r="PU46">
        <v>1.21314373292794</v>
      </c>
      <c r="PV46">
        <v>-0.39272148749080199</v>
      </c>
      <c r="PW46">
        <v>-0.82904313944464803</v>
      </c>
      <c r="PX46">
        <v>-1.2521191985293401</v>
      </c>
      <c r="PY46">
        <v>-1.1593167869074901</v>
      </c>
      <c r="PZ46">
        <v>-0.69647417254632304</v>
      </c>
      <c r="QA46">
        <v>-0.53405050758499195</v>
      </c>
      <c r="QB46">
        <v>4.7906238293050997E-2</v>
      </c>
      <c r="QC46">
        <v>-0.17001912628386401</v>
      </c>
      <c r="QD46">
        <v>0.24634196993853599</v>
      </c>
      <c r="QE46">
        <v>-1.07427739734816E-2</v>
      </c>
      <c r="QF46">
        <v>-0.45846692703472702</v>
      </c>
      <c r="QG46">
        <v>-0.37190946871583302</v>
      </c>
      <c r="QH46">
        <v>-0.40725262439187898</v>
      </c>
      <c r="QI46">
        <v>-0.47673672852906901</v>
      </c>
      <c r="QJ46">
        <v>-0.89830510577837996</v>
      </c>
      <c r="QK46">
        <v>-0.67082160437802296</v>
      </c>
      <c r="QL46">
        <v>-0.94413181612970298</v>
      </c>
      <c r="QM46">
        <v>-0.54934341214443905</v>
      </c>
      <c r="QN46">
        <v>-0.44347356811934602</v>
      </c>
    </row>
    <row r="47" spans="1:456" x14ac:dyDescent="0.25">
      <c r="A47">
        <v>45</v>
      </c>
      <c r="B47">
        <v>3.734</v>
      </c>
      <c r="C47">
        <v>0.02</v>
      </c>
      <c r="D47">
        <v>-417.62204170227</v>
      </c>
      <c r="E47">
        <v>-214.119243621826</v>
      </c>
      <c r="F47">
        <v>0.100596718490123</v>
      </c>
      <c r="G47">
        <v>-0.42138862609863198</v>
      </c>
      <c r="H47">
        <v>-0.54884141683578402</v>
      </c>
      <c r="I47">
        <v>-419.267320632934</v>
      </c>
      <c r="J47">
        <v>-206.927865743637</v>
      </c>
      <c r="K47">
        <v>0.107021048665046</v>
      </c>
      <c r="L47">
        <v>-0.46915808320045399</v>
      </c>
      <c r="M47">
        <v>-0.53885138034820501</v>
      </c>
      <c r="N47">
        <v>-412.47038841247502</v>
      </c>
      <c r="O47">
        <v>-207.24322199821401</v>
      </c>
      <c r="P47">
        <v>7.4043937027454307E-2</v>
      </c>
      <c r="Q47">
        <v>-0.46445363759994501</v>
      </c>
      <c r="R47">
        <v>-0.54903393983840898</v>
      </c>
      <c r="S47">
        <v>-418.29409599304199</v>
      </c>
      <c r="T47">
        <v>-207.39616155624299</v>
      </c>
      <c r="U47">
        <v>0.106610655784606</v>
      </c>
      <c r="V47">
        <v>-0.46890747547149603</v>
      </c>
      <c r="W47">
        <v>-0.53958642482757502</v>
      </c>
      <c r="X47">
        <v>-414.46080207824701</v>
      </c>
      <c r="Y47">
        <v>-207.649290561676</v>
      </c>
      <c r="Z47">
        <v>7.3641680181026403E-2</v>
      </c>
      <c r="AA47">
        <v>-0.46370422840118403</v>
      </c>
      <c r="AB47">
        <v>-0.54783272743225098</v>
      </c>
      <c r="AC47">
        <v>-420.23377418517998</v>
      </c>
      <c r="AD47">
        <v>-206.39714598655701</v>
      </c>
      <c r="AE47">
        <v>0.10702297091484</v>
      </c>
      <c r="AF47">
        <v>-0.46992725133895802</v>
      </c>
      <c r="AG47">
        <v>-0.53882646560668901</v>
      </c>
      <c r="AH47">
        <v>-410.17584800720198</v>
      </c>
      <c r="AI47">
        <v>-206.617695093154</v>
      </c>
      <c r="AJ47">
        <v>7.3761515319347298E-2</v>
      </c>
      <c r="AK47">
        <v>-0.46559673547744701</v>
      </c>
      <c r="AL47">
        <v>-0.54783701896667403</v>
      </c>
      <c r="AM47">
        <v>-419.49901580810501</v>
      </c>
      <c r="AN47">
        <v>-205.23186922073299</v>
      </c>
      <c r="AO47">
        <v>0.13240282237529699</v>
      </c>
      <c r="AP47">
        <v>-0.49610722064971902</v>
      </c>
      <c r="AQ47">
        <v>-0.40890339016914301</v>
      </c>
      <c r="AR47">
        <v>-404.27508354187</v>
      </c>
      <c r="AS47">
        <v>-204.69387173652601</v>
      </c>
      <c r="AT47">
        <v>-2.0597914233803701E-2</v>
      </c>
      <c r="AU47">
        <v>-0.48431739211082397</v>
      </c>
      <c r="AV47">
        <v>-0.45930719375610302</v>
      </c>
      <c r="AW47">
        <v>-418.14031600952097</v>
      </c>
      <c r="AX47">
        <v>-219.13944482803299</v>
      </c>
      <c r="AY47">
        <v>0.110666118562221</v>
      </c>
      <c r="AZ47">
        <v>-0.41377797722816401</v>
      </c>
      <c r="BA47">
        <v>-0.49662902951240501</v>
      </c>
      <c r="BB47">
        <v>-413.86928558349598</v>
      </c>
      <c r="BC47">
        <v>-218.951439857482</v>
      </c>
      <c r="BD47">
        <v>6.6199451684951699E-2</v>
      </c>
      <c r="BE47">
        <v>-0.407712161540985</v>
      </c>
      <c r="BF47">
        <v>-0.50962090492248502</v>
      </c>
      <c r="BG47">
        <v>-428.61795425414999</v>
      </c>
      <c r="BH47">
        <v>-227.244472503662</v>
      </c>
      <c r="BI47">
        <v>0.204205632209777</v>
      </c>
      <c r="BJ47">
        <v>-0.361029982566833</v>
      </c>
      <c r="BK47">
        <v>-0.27854710817336997</v>
      </c>
      <c r="BL47">
        <v>-384.35544967651299</v>
      </c>
      <c r="BM47">
        <v>-236.72611713409401</v>
      </c>
      <c r="BN47">
        <v>-0.130718693137168</v>
      </c>
      <c r="BO47">
        <v>-0.345196813344955</v>
      </c>
      <c r="BP47">
        <v>-0.36020684242248502</v>
      </c>
      <c r="BQ47">
        <v>-432.12976455688403</v>
      </c>
      <c r="BR47">
        <v>-279.940956830978</v>
      </c>
      <c r="BS47">
        <v>0.20947527885437001</v>
      </c>
      <c r="BT47">
        <v>-0.14066053926944699</v>
      </c>
      <c r="BU47">
        <v>-0.41138878464698703</v>
      </c>
      <c r="BV47">
        <v>-384.84902381896899</v>
      </c>
      <c r="BW47">
        <v>-289.988565444946</v>
      </c>
      <c r="BX47">
        <v>-0.120395541191101</v>
      </c>
      <c r="BY47">
        <v>-7.9173654317855793E-2</v>
      </c>
      <c r="BZ47">
        <v>-0.35741844773292503</v>
      </c>
      <c r="CA47">
        <v>-427.18644142150799</v>
      </c>
      <c r="CB47">
        <v>-254.99964952468801</v>
      </c>
      <c r="CC47">
        <v>0.154278770089149</v>
      </c>
      <c r="CD47">
        <v>-0.23955135047435699</v>
      </c>
      <c r="CE47">
        <v>-0.65463101863860995</v>
      </c>
      <c r="CF47">
        <v>-409.29141044616699</v>
      </c>
      <c r="CG47">
        <v>-322.75457382202097</v>
      </c>
      <c r="CH47">
        <v>2.64538787305355E-2</v>
      </c>
      <c r="CI47">
        <v>0.15591408312320701</v>
      </c>
      <c r="CJ47">
        <v>-0.43408247828483498</v>
      </c>
      <c r="CK47">
        <v>-423.72407913208002</v>
      </c>
      <c r="CL47">
        <v>-242.85083413123999</v>
      </c>
      <c r="CM47">
        <v>0.14816126227378801</v>
      </c>
      <c r="CN47">
        <v>-0.255056321620941</v>
      </c>
      <c r="CO47">
        <v>-0.65143162012100198</v>
      </c>
      <c r="CP47">
        <v>-415.415382385253</v>
      </c>
      <c r="CQ47">
        <v>-328.70750427246003</v>
      </c>
      <c r="CR47">
        <v>5.3828697651624603E-2</v>
      </c>
      <c r="CS47">
        <v>0.16526953876018499</v>
      </c>
      <c r="CT47">
        <v>-0.43931418657302801</v>
      </c>
      <c r="CU47">
        <v>-424.74617958068802</v>
      </c>
      <c r="CV47">
        <v>-240.29629826545701</v>
      </c>
      <c r="CW47">
        <v>0.143773853778839</v>
      </c>
      <c r="CX47">
        <v>-0.29139727354049599</v>
      </c>
      <c r="CY47">
        <v>0.143773853778839</v>
      </c>
      <c r="CZ47">
        <v>-415.87285995483398</v>
      </c>
      <c r="DA47">
        <v>-334.45140123367298</v>
      </c>
      <c r="DB47">
        <v>-0.47195136547088601</v>
      </c>
      <c r="DC47">
        <v>0.20869359374046301</v>
      </c>
      <c r="DD47">
        <v>-0.47195136547088601</v>
      </c>
      <c r="DE47">
        <v>-424.566984176635</v>
      </c>
      <c r="DF47">
        <v>-247.219026088714</v>
      </c>
      <c r="DG47">
        <v>0.139293387532234</v>
      </c>
      <c r="DH47">
        <v>-0.26118922233581499</v>
      </c>
      <c r="DI47">
        <v>-0.69990223646163896</v>
      </c>
      <c r="DJ47">
        <v>-412.580680847167</v>
      </c>
      <c r="DK47">
        <v>-336.09892129897997</v>
      </c>
      <c r="DL47">
        <v>7.4206553399562794E-2</v>
      </c>
      <c r="DM47">
        <v>0.22548556327819799</v>
      </c>
      <c r="DN47">
        <v>-0.46282479166984503</v>
      </c>
      <c r="DO47">
        <v>-415.99607467651299</v>
      </c>
      <c r="DP47">
        <v>-293.61861348152098</v>
      </c>
      <c r="DQ47">
        <v>0.117866143584251</v>
      </c>
      <c r="DR47">
        <v>-1.9122717902064299E-2</v>
      </c>
      <c r="DS47">
        <v>8.43460205942392E-3</v>
      </c>
      <c r="DT47">
        <v>-390.10534286499001</v>
      </c>
      <c r="DU47">
        <v>-299.33339953422501</v>
      </c>
      <c r="DV47">
        <v>-0.11861784756183601</v>
      </c>
      <c r="DW47">
        <v>1.8390709534287401E-2</v>
      </c>
      <c r="DX47">
        <v>-7.3290476575493804E-3</v>
      </c>
      <c r="DY47">
        <v>-439.34636116027798</v>
      </c>
      <c r="DZ47">
        <v>-338.15091848373402</v>
      </c>
      <c r="EA47">
        <v>0.27119496464729298</v>
      </c>
      <c r="EB47">
        <v>0.27372062206268299</v>
      </c>
      <c r="EC47">
        <v>-8.9893110096454606E-2</v>
      </c>
      <c r="ED47">
        <v>-376.90596580505297</v>
      </c>
      <c r="EE47">
        <v>-353.51014137267998</v>
      </c>
      <c r="EF47">
        <v>-0.20239835977554299</v>
      </c>
      <c r="EG47">
        <v>0.30355238914489702</v>
      </c>
      <c r="EH47">
        <v>-0.20098985731601701</v>
      </c>
      <c r="EI47">
        <v>-451.41301155090298</v>
      </c>
      <c r="EJ47">
        <v>-366.32219552993701</v>
      </c>
      <c r="EK47">
        <v>0.44028848409652699</v>
      </c>
      <c r="EL47">
        <v>0.45219197869300798</v>
      </c>
      <c r="EM47">
        <v>0.22953498363494801</v>
      </c>
      <c r="EN47">
        <v>-389.48523998260498</v>
      </c>
      <c r="EO47">
        <v>-387.87267208099303</v>
      </c>
      <c r="EP47">
        <v>-0.12740027904510401</v>
      </c>
      <c r="EQ47">
        <v>0.55831384658813399</v>
      </c>
      <c r="ER47">
        <v>0.102957643568515</v>
      </c>
      <c r="ES47">
        <v>-451.20100975036598</v>
      </c>
      <c r="ET47">
        <v>-368.17874908447197</v>
      </c>
      <c r="EU47">
        <v>0.46607768535614003</v>
      </c>
      <c r="EV47">
        <v>0.48534026741981501</v>
      </c>
      <c r="EW47">
        <v>0.257712692022323</v>
      </c>
      <c r="EX47">
        <v>-393.711590766906</v>
      </c>
      <c r="EY47">
        <v>-390.96626043319702</v>
      </c>
      <c r="EZ47">
        <v>0.59632813930511397</v>
      </c>
      <c r="FA47">
        <v>0.59632813930511397</v>
      </c>
      <c r="FB47">
        <v>0.12991423904895699</v>
      </c>
      <c r="FC47">
        <v>-457.77387619018498</v>
      </c>
      <c r="FD47">
        <v>-385.12845039367602</v>
      </c>
      <c r="FE47">
        <v>0.51127439737319902</v>
      </c>
      <c r="FF47">
        <v>0.56528329849243097</v>
      </c>
      <c r="FG47">
        <v>0.18579195439815499</v>
      </c>
      <c r="FH47">
        <v>-381.40254020690901</v>
      </c>
      <c r="FI47">
        <v>-408.59717130660999</v>
      </c>
      <c r="FJ47">
        <v>-0.16647101938724501</v>
      </c>
      <c r="FK47">
        <v>0.698819160461425</v>
      </c>
      <c r="FL47">
        <v>3.4674830734729697E-2</v>
      </c>
      <c r="FM47">
        <v>3249</v>
      </c>
      <c r="FN47">
        <v>46</v>
      </c>
      <c r="FO47">
        <v>6.3E-2</v>
      </c>
      <c r="FP47">
        <v>0.42599999999999999</v>
      </c>
      <c r="FQ47" s="1">
        <v>1.1899999999999999E-7</v>
      </c>
      <c r="FR47">
        <v>15405.088</v>
      </c>
      <c r="FS47">
        <v>86</v>
      </c>
      <c r="FT47">
        <v>1.2649999999999999</v>
      </c>
      <c r="FU47">
        <v>-2.6829999999999998</v>
      </c>
      <c r="FV47">
        <v>0.89300000000000002</v>
      </c>
      <c r="FW47">
        <v>0.55500000000000005</v>
      </c>
      <c r="FX47">
        <v>0.60699999999999998</v>
      </c>
      <c r="FY47">
        <v>0.57999999999999996</v>
      </c>
      <c r="FZ47">
        <v>0.63300000000000001</v>
      </c>
      <c r="GA47">
        <v>0.69499999999999995</v>
      </c>
      <c r="GB47">
        <v>0.70299999999999996</v>
      </c>
      <c r="GC47">
        <v>0.65</v>
      </c>
      <c r="GD47">
        <v>0.69</v>
      </c>
      <c r="GE47">
        <v>0.85899999999999999</v>
      </c>
      <c r="GF47">
        <v>1</v>
      </c>
      <c r="GG47">
        <v>0.97899999999999998</v>
      </c>
      <c r="GH47">
        <v>0.90900000000000003</v>
      </c>
      <c r="GI47">
        <v>0.76500000000000001</v>
      </c>
      <c r="GJ47">
        <v>1.1180000000000001</v>
      </c>
      <c r="GK47">
        <v>0.68400000000000005</v>
      </c>
      <c r="GL47">
        <v>0.45600000000000002</v>
      </c>
      <c r="GM47">
        <v>0.47599999999999998</v>
      </c>
      <c r="GN47">
        <v>0.115</v>
      </c>
      <c r="GO47">
        <v>5.5E-2</v>
      </c>
      <c r="GP47">
        <v>9.5000000000000001E-2</v>
      </c>
      <c r="GQ47">
        <v>-6.5000000000000002E-2</v>
      </c>
      <c r="GR47">
        <v>-0.124</v>
      </c>
      <c r="GS47">
        <v>-8.5999999999999993E-2</v>
      </c>
      <c r="GT47">
        <v>-0.13800000000000001</v>
      </c>
      <c r="GU47">
        <v>-0.11899999999999999</v>
      </c>
      <c r="GV47">
        <v>3.0000000000000001E-3</v>
      </c>
      <c r="GW47">
        <v>31.2</v>
      </c>
      <c r="GX47">
        <v>1.59</v>
      </c>
      <c r="GY47">
        <v>1.69</v>
      </c>
      <c r="GZ47">
        <v>1.71</v>
      </c>
      <c r="HA47">
        <v>1.665</v>
      </c>
      <c r="HB47">
        <v>1.444</v>
      </c>
      <c r="HC47">
        <v>1.3169999999999999</v>
      </c>
      <c r="HD47">
        <v>1.1020000000000001</v>
      </c>
      <c r="HE47">
        <v>0.93300000000000005</v>
      </c>
      <c r="HF47">
        <v>1.1000000000000001</v>
      </c>
      <c r="HG47">
        <v>1.2549999999999999</v>
      </c>
      <c r="HH47">
        <v>1.1619999999999999</v>
      </c>
      <c r="HI47">
        <v>1.085</v>
      </c>
      <c r="HJ47">
        <v>0.996</v>
      </c>
      <c r="HK47">
        <v>1.1319999999999999</v>
      </c>
      <c r="HL47">
        <v>1.0169999999999999</v>
      </c>
      <c r="HM47">
        <v>1.143</v>
      </c>
      <c r="HN47">
        <v>1.157</v>
      </c>
      <c r="HO47">
        <v>1.304</v>
      </c>
      <c r="HP47">
        <v>1.329</v>
      </c>
      <c r="HQ47">
        <v>1.625</v>
      </c>
      <c r="HR47">
        <v>1.4330000000000001</v>
      </c>
      <c r="HS47">
        <v>1.4239999999999999</v>
      </c>
      <c r="HT47">
        <v>1.45</v>
      </c>
      <c r="HU47">
        <v>1.0880000000000001</v>
      </c>
      <c r="HV47">
        <v>-0.773077248154456</v>
      </c>
      <c r="HW47">
        <v>-0.14205093496350099</v>
      </c>
      <c r="HX47">
        <v>-1.1701309651954901</v>
      </c>
      <c r="HY47">
        <v>1.7156901505692601</v>
      </c>
      <c r="HZ47">
        <v>1.74480695271819</v>
      </c>
      <c r="IA47">
        <v>-2.14857028932953</v>
      </c>
      <c r="IB47">
        <v>-0.103570584717792</v>
      </c>
      <c r="IC47">
        <v>-1.15080678222563</v>
      </c>
      <c r="ID47">
        <v>1.6309694998203701</v>
      </c>
      <c r="IE47">
        <v>1.6680265689735601</v>
      </c>
      <c r="IF47">
        <v>-2.0762151914738598</v>
      </c>
      <c r="IG47">
        <v>-9.3255132287553E-2</v>
      </c>
      <c r="IH47">
        <v>-1.21171822091802</v>
      </c>
      <c r="II47">
        <v>1.59884690136517</v>
      </c>
      <c r="IJ47">
        <v>1.75815476885569</v>
      </c>
      <c r="IK47">
        <v>-2.1816873942658601</v>
      </c>
      <c r="IL47">
        <v>-0.111329162896783</v>
      </c>
      <c r="IM47">
        <v>-1.16255930187057</v>
      </c>
      <c r="IN47">
        <v>1.6300824539193599</v>
      </c>
      <c r="IO47">
        <v>1.66810045460947</v>
      </c>
      <c r="IP47">
        <v>-2.0754893992000101</v>
      </c>
      <c r="IQ47">
        <v>-0.106642072797555</v>
      </c>
      <c r="IR47">
        <v>-1.20035281437029</v>
      </c>
      <c r="IS47">
        <v>1.5985871754527099</v>
      </c>
      <c r="IT47">
        <v>1.7553238908505799</v>
      </c>
      <c r="IU47">
        <v>-2.1822462929858899</v>
      </c>
      <c r="IV47">
        <v>-9.5071413322811604E-2</v>
      </c>
      <c r="IW47">
        <v>-1.1406253476896</v>
      </c>
      <c r="IX47">
        <v>1.6309398461582101</v>
      </c>
      <c r="IY47">
        <v>1.6634492472667901</v>
      </c>
      <c r="IZ47">
        <v>-2.0786867297031901</v>
      </c>
      <c r="JA47">
        <v>-7.5881106966901396E-2</v>
      </c>
      <c r="JB47">
        <v>-1.2202123185056</v>
      </c>
      <c r="JC47">
        <v>1.5979273821420099</v>
      </c>
      <c r="JD47">
        <v>1.7583263669654701</v>
      </c>
      <c r="JE47">
        <v>-2.1825669318836698</v>
      </c>
      <c r="JF47">
        <v>-1.9267975047816199E-2</v>
      </c>
      <c r="JG47">
        <v>-1.1235232233703401</v>
      </c>
      <c r="JH47">
        <v>1.2884407250391701</v>
      </c>
      <c r="JI47">
        <v>1.4721231620327</v>
      </c>
      <c r="JJ47">
        <v>-1.5279666028005201</v>
      </c>
      <c r="JK47">
        <v>1.99930624704635E-2</v>
      </c>
      <c r="JL47">
        <v>-1.2172744366697399</v>
      </c>
      <c r="JM47">
        <v>0.83793306495368203</v>
      </c>
      <c r="JN47">
        <v>1.99150086129776</v>
      </c>
      <c r="JO47">
        <v>-2.3442088709856801</v>
      </c>
      <c r="JP47">
        <v>-0.110044702376704</v>
      </c>
      <c r="JQ47">
        <v>-1.1364061351916599</v>
      </c>
      <c r="JR47">
        <v>1.62753517840006</v>
      </c>
      <c r="JS47">
        <v>1.7295223850821799</v>
      </c>
      <c r="JT47">
        <v>-2.0996113779446399</v>
      </c>
      <c r="JU47">
        <v>-0.106069392099612</v>
      </c>
      <c r="JV47">
        <v>-1.1729532889485701</v>
      </c>
      <c r="JW47">
        <v>1.5858824841822701</v>
      </c>
      <c r="JX47">
        <v>1.8533403731261799</v>
      </c>
      <c r="JY47">
        <v>-2.2418022664611899</v>
      </c>
      <c r="JZ47">
        <v>5.8181891812252903E-2</v>
      </c>
      <c r="KA47">
        <v>-0.80197644725702399</v>
      </c>
      <c r="KB47">
        <v>1.24624956825788</v>
      </c>
      <c r="KC47">
        <v>0.853198960066338</v>
      </c>
      <c r="KD47">
        <v>-0.26985104244852998</v>
      </c>
      <c r="KE47">
        <v>0.19573330140204301</v>
      </c>
      <c r="KF47">
        <v>-1.8468037431776501</v>
      </c>
      <c r="KG47">
        <v>-6.9726388767237094E-2</v>
      </c>
      <c r="KH47">
        <v>2.6871312981885902</v>
      </c>
      <c r="KI47">
        <v>-2.7400197170521401</v>
      </c>
      <c r="KJ47">
        <v>-0.15001660276262799</v>
      </c>
      <c r="KK47">
        <v>-0.85659526349952297</v>
      </c>
      <c r="KL47">
        <v>1.6996912545407299</v>
      </c>
      <c r="KM47">
        <v>1.01949637701785</v>
      </c>
      <c r="KN47">
        <v>-0.68259073446284901</v>
      </c>
      <c r="KO47">
        <v>-0.14210955586104901</v>
      </c>
      <c r="KP47">
        <v>-1.2300877413826401</v>
      </c>
      <c r="KQ47">
        <v>1.0685173097526599</v>
      </c>
      <c r="KR47">
        <v>1.71190548663812</v>
      </c>
      <c r="KS47">
        <v>-2.7476911668503599</v>
      </c>
      <c r="KT47">
        <v>-0.29484258646085498</v>
      </c>
      <c r="KU47">
        <v>-1.24984226651185</v>
      </c>
      <c r="KV47">
        <v>1.76237649542477</v>
      </c>
      <c r="KW47">
        <v>1.4652293083652901</v>
      </c>
      <c r="KX47">
        <v>-1.09774391124252</v>
      </c>
      <c r="KY47">
        <v>-0.45695215364896502</v>
      </c>
      <c r="KZ47">
        <v>-2.20959140481339</v>
      </c>
      <c r="LA47">
        <v>2.2903892869846398</v>
      </c>
      <c r="LB47">
        <v>2.0739146156493899</v>
      </c>
      <c r="LC47">
        <v>-2.1331758012554101</v>
      </c>
      <c r="LD47">
        <v>-0.257879511323376</v>
      </c>
      <c r="LE47">
        <v>-1.2335603257348899</v>
      </c>
      <c r="LF47">
        <v>1.77561124130148</v>
      </c>
      <c r="LG47">
        <v>1.55269941988682</v>
      </c>
      <c r="LH47">
        <v>-1.0622138636485099</v>
      </c>
      <c r="LI47">
        <v>-0.565675551565055</v>
      </c>
      <c r="LJ47">
        <v>-2.15517051744613</v>
      </c>
      <c r="LK47">
        <v>2.33232283578768</v>
      </c>
      <c r="LL47">
        <v>2.0428381536167599</v>
      </c>
      <c r="LM47">
        <v>-2.0757175532985199</v>
      </c>
      <c r="LN47">
        <v>-0.28280979091589598</v>
      </c>
      <c r="LO47">
        <v>-1.24198688782164</v>
      </c>
      <c r="LP47">
        <v>1.7921797782679101</v>
      </c>
      <c r="LQ47">
        <v>1.57312085899183</v>
      </c>
      <c r="LR47">
        <v>-1.0280761420459501</v>
      </c>
      <c r="LS47">
        <v>-0.603317417759068</v>
      </c>
      <c r="LT47">
        <v>-2.1874198641245002</v>
      </c>
      <c r="LU47">
        <v>2.4070573850936299</v>
      </c>
      <c r="LV47">
        <v>1.94845432490486</v>
      </c>
      <c r="LW47">
        <v>-2.03450262670404</v>
      </c>
      <c r="LX47">
        <v>-0.31464266595899398</v>
      </c>
      <c r="LY47">
        <v>-1.30639890493864</v>
      </c>
      <c r="LZ47">
        <v>1.7940335468383599</v>
      </c>
      <c r="MA47">
        <v>1.47390877544363</v>
      </c>
      <c r="MB47">
        <v>-1.0866382594633599</v>
      </c>
      <c r="MC47">
        <v>-0.57135013472517704</v>
      </c>
      <c r="MD47">
        <v>-2.2328110131143299</v>
      </c>
      <c r="ME47">
        <v>2.3243105171632501</v>
      </c>
      <c r="MF47">
        <v>2.0141874257583199</v>
      </c>
      <c r="MG47">
        <v>-2.12202676925877</v>
      </c>
      <c r="MH47">
        <v>0.16777862041031499</v>
      </c>
      <c r="MI47">
        <v>-0.32741234328066399</v>
      </c>
      <c r="MJ47">
        <v>1.22763488831346</v>
      </c>
      <c r="MK47">
        <v>-2.01854955353698</v>
      </c>
      <c r="ML47">
        <v>1.6915876526245499</v>
      </c>
      <c r="MM47">
        <v>0.26681083494501801</v>
      </c>
      <c r="MN47">
        <v>-0.98594589038325897</v>
      </c>
      <c r="MO47">
        <v>-1.23411700223591</v>
      </c>
      <c r="MP47">
        <v>2.0068573856373901</v>
      </c>
      <c r="MQ47">
        <v>-1.6843582687140299</v>
      </c>
      <c r="MR47">
        <v>-0.20825224384482999</v>
      </c>
      <c r="MS47">
        <v>3.3768636918412799E-3</v>
      </c>
      <c r="MT47">
        <v>1.6378912076167</v>
      </c>
      <c r="MU47">
        <v>-1.8049849447327899</v>
      </c>
      <c r="MV47">
        <v>-0.90378937566282802</v>
      </c>
      <c r="MW47">
        <v>0.36041140040485498</v>
      </c>
      <c r="MX47">
        <v>-1.2315310240836499</v>
      </c>
      <c r="MY47">
        <v>-0.51911699225541197</v>
      </c>
      <c r="MZ47">
        <v>6.9703664130988996E-2</v>
      </c>
      <c r="NA47">
        <v>-2.06857187755823</v>
      </c>
      <c r="NB47">
        <v>-0.33322706803330099</v>
      </c>
      <c r="NC47">
        <v>0.40221472123429702</v>
      </c>
      <c r="ND47">
        <v>1.57704918716822</v>
      </c>
      <c r="NE47">
        <v>-1.9440668408791699</v>
      </c>
      <c r="NF47">
        <v>0.14407323388254101</v>
      </c>
      <c r="NG47">
        <v>0.25788977099885901</v>
      </c>
      <c r="NH47">
        <v>-0.78488360070659902</v>
      </c>
      <c r="NI47">
        <v>-0.199365284019203</v>
      </c>
      <c r="NJ47">
        <v>-0.26627203104862601</v>
      </c>
      <c r="NK47">
        <v>-1.47544484353169</v>
      </c>
      <c r="NL47">
        <v>-0.30582202339998199</v>
      </c>
      <c r="NM47">
        <v>0.48641020706425703</v>
      </c>
      <c r="NN47">
        <v>1.5746164896103401</v>
      </c>
      <c r="NO47">
        <v>-1.8831787156544999</v>
      </c>
      <c r="NP47">
        <v>0.22905151493213499</v>
      </c>
      <c r="NQ47">
        <v>0.25426962560428101</v>
      </c>
      <c r="NR47">
        <v>-0.671530236146057</v>
      </c>
      <c r="NS47">
        <v>-0.166798143097451</v>
      </c>
      <c r="NT47">
        <v>-0.27171371118265503</v>
      </c>
      <c r="NU47">
        <v>-1.4059378667717399</v>
      </c>
      <c r="NV47">
        <v>-0.484983915414467</v>
      </c>
      <c r="NW47">
        <v>0.37830791007562198</v>
      </c>
      <c r="NX47">
        <v>1.59727789533995</v>
      </c>
      <c r="NY47">
        <v>-1.95122828903933</v>
      </c>
      <c r="NZ47">
        <v>0.108908356877133</v>
      </c>
      <c r="OA47">
        <v>0.211150217051669</v>
      </c>
      <c r="OB47">
        <v>-0.91946861481591402</v>
      </c>
      <c r="OC47">
        <v>-2.75586657476793E-2</v>
      </c>
      <c r="OD47">
        <v>0.18285268414610201</v>
      </c>
      <c r="OE47">
        <v>-1.48349680880535</v>
      </c>
      <c r="OF47">
        <v>7.8350265471588396E-2</v>
      </c>
      <c r="OG47">
        <v>-0.34488737721087798</v>
      </c>
      <c r="OH47">
        <v>0.16479193457618499</v>
      </c>
      <c r="OI47">
        <v>-0.64838314947817099</v>
      </c>
      <c r="OJ47">
        <v>3.3520739872263103E-2</v>
      </c>
      <c r="OK47">
        <v>0.39735726904589702</v>
      </c>
      <c r="OL47">
        <v>0.67285430430751303</v>
      </c>
      <c r="OM47">
        <v>-0.46957456545573401</v>
      </c>
      <c r="ON47">
        <v>0.139464853580063</v>
      </c>
      <c r="OO47">
        <v>0.21799157463292901</v>
      </c>
      <c r="OP47">
        <v>-0.35271675232530098</v>
      </c>
      <c r="OQ47">
        <v>-0.52709097398638205</v>
      </c>
      <c r="OR47">
        <v>-0.64371603859266302</v>
      </c>
      <c r="OS47">
        <v>-3.9684281380884603E-2</v>
      </c>
      <c r="OT47">
        <v>0.62199959277831396</v>
      </c>
      <c r="OU47">
        <v>0.52246547231069096</v>
      </c>
      <c r="OV47">
        <v>0.211601890019079</v>
      </c>
      <c r="OW47">
        <v>0.35713503975531602</v>
      </c>
      <c r="OX47">
        <v>1.0028524182953</v>
      </c>
      <c r="OY47">
        <v>1.60708265361195</v>
      </c>
      <c r="OZ47">
        <v>1.39255279979425</v>
      </c>
      <c r="PA47">
        <v>1.42565295872525</v>
      </c>
      <c r="PB47">
        <v>0.31967938572450499</v>
      </c>
      <c r="PC47">
        <v>-0.893206566881527</v>
      </c>
      <c r="PD47">
        <v>-0.42435960389352601</v>
      </c>
      <c r="PE47">
        <v>0.81593807994679202</v>
      </c>
      <c r="PF47">
        <v>1.2363967162131599</v>
      </c>
      <c r="PG47">
        <v>0.923643103037876</v>
      </c>
      <c r="PH47">
        <v>0.56236815071393298</v>
      </c>
      <c r="PI47">
        <v>1.24947794449158</v>
      </c>
      <c r="PJ47">
        <v>0.36856980363142899</v>
      </c>
      <c r="PK47">
        <v>-0.65743258159557705</v>
      </c>
      <c r="PL47">
        <v>-0.34473047250165301</v>
      </c>
      <c r="PM47">
        <v>-0.36697678943189899</v>
      </c>
      <c r="PN47">
        <v>-0.85571120261086597</v>
      </c>
      <c r="PO47">
        <v>-0.203692989220431</v>
      </c>
      <c r="PP47">
        <v>-0.41526521544912098</v>
      </c>
      <c r="PQ47">
        <v>0.159143296861393</v>
      </c>
      <c r="PR47">
        <v>0.58853323488771503</v>
      </c>
      <c r="PS47">
        <v>0.23067373410365299</v>
      </c>
      <c r="PT47">
        <v>0.251048156555851</v>
      </c>
      <c r="PU47">
        <v>-0.21741802704508101</v>
      </c>
      <c r="PV47">
        <v>-0.69239157186061595</v>
      </c>
      <c r="PW47">
        <v>-0.71695257848445204</v>
      </c>
      <c r="PX47">
        <v>-0.96557632894063194</v>
      </c>
      <c r="PY47">
        <v>-0.881447431014172</v>
      </c>
      <c r="PZ47">
        <v>-0.13630002262886801</v>
      </c>
      <c r="QA47">
        <v>-0.39636722457420898</v>
      </c>
      <c r="QB47">
        <v>-0.78219904408443497</v>
      </c>
      <c r="QC47">
        <v>-0.99924313304324797</v>
      </c>
      <c r="QD47">
        <v>-0.33417150929694001</v>
      </c>
      <c r="QE47">
        <v>-1.0073064872583499</v>
      </c>
      <c r="QF47">
        <v>-0.76655670200206405</v>
      </c>
      <c r="QG47">
        <v>-0.67332061032071799</v>
      </c>
      <c r="QH47">
        <v>-7.2678497345736795E-2</v>
      </c>
      <c r="QI47">
        <v>-0.256792282173537</v>
      </c>
      <c r="QJ47">
        <v>0.24015514734150301</v>
      </c>
      <c r="QK47">
        <v>-0.26026965912211097</v>
      </c>
      <c r="QL47">
        <v>-0.31570416687736202</v>
      </c>
      <c r="QM47">
        <v>8.4143221637664994E-2</v>
      </c>
      <c r="QN47">
        <v>-7.4870101901638703E-2</v>
      </c>
    </row>
    <row r="48" spans="1:456" x14ac:dyDescent="0.25">
      <c r="A48">
        <v>46</v>
      </c>
      <c r="B48">
        <v>3.8170000000000002</v>
      </c>
      <c r="C48">
        <v>1.0999999999999999E-2</v>
      </c>
      <c r="D48">
        <v>-424.48868751525799</v>
      </c>
      <c r="E48">
        <v>-211.201035976409</v>
      </c>
      <c r="F48">
        <v>0.109302766621112</v>
      </c>
      <c r="G48">
        <v>-0.42327770590782099</v>
      </c>
      <c r="H48">
        <v>-0.552911937236785</v>
      </c>
      <c r="I48">
        <v>-426.50718688964798</v>
      </c>
      <c r="J48">
        <v>-203.982657194137</v>
      </c>
      <c r="K48">
        <v>0.112841494381427</v>
      </c>
      <c r="L48">
        <v>-0.47161939740180903</v>
      </c>
      <c r="M48">
        <v>-0.54421108961105302</v>
      </c>
      <c r="N48">
        <v>-419.114732742309</v>
      </c>
      <c r="O48">
        <v>-204.42087650299001</v>
      </c>
      <c r="P48">
        <v>8.0697447061538696E-2</v>
      </c>
      <c r="Q48">
        <v>-0.46634426712989802</v>
      </c>
      <c r="R48">
        <v>-0.552595615386962</v>
      </c>
      <c r="S48">
        <v>-425.49076080322197</v>
      </c>
      <c r="T48">
        <v>-204.42913770675599</v>
      </c>
      <c r="U48">
        <v>0.112445071339607</v>
      </c>
      <c r="V48">
        <v>-0.471396774053573</v>
      </c>
      <c r="W48">
        <v>-0.54512375593185403</v>
      </c>
      <c r="X48">
        <v>-421.15674018859801</v>
      </c>
      <c r="Y48">
        <v>-204.74996566772401</v>
      </c>
      <c r="Z48">
        <v>8.0228313803672693E-2</v>
      </c>
      <c r="AA48">
        <v>-0.46558824181556702</v>
      </c>
      <c r="AB48">
        <v>-0.55138307809829701</v>
      </c>
      <c r="AC48">
        <v>-427.534961700439</v>
      </c>
      <c r="AD48">
        <v>-203.412598371505</v>
      </c>
      <c r="AE48">
        <v>0.112911663949489</v>
      </c>
      <c r="AF48">
        <v>-0.472307950258255</v>
      </c>
      <c r="AG48">
        <v>-0.54419666528701705</v>
      </c>
      <c r="AH48">
        <v>-416.86873435974098</v>
      </c>
      <c r="AI48">
        <v>-203.87744307518</v>
      </c>
      <c r="AJ48">
        <v>8.0436818301677704E-2</v>
      </c>
      <c r="AK48">
        <v>-0.46745154261589</v>
      </c>
      <c r="AL48">
        <v>-0.55157673358917203</v>
      </c>
      <c r="AM48">
        <v>-426.85537338256802</v>
      </c>
      <c r="AN48">
        <v>-202.90070772171001</v>
      </c>
      <c r="AO48">
        <v>0.141050770878791</v>
      </c>
      <c r="AP48">
        <v>-0.499754428863525</v>
      </c>
      <c r="AQ48">
        <v>-0.41660201549530002</v>
      </c>
      <c r="AR48">
        <v>-411.43245697021399</v>
      </c>
      <c r="AS48">
        <v>-202.17043161392201</v>
      </c>
      <c r="AT48">
        <v>-6.7669837735593302E-3</v>
      </c>
      <c r="AU48">
        <v>-0.48535004258155801</v>
      </c>
      <c r="AV48">
        <v>-0.46009591221809298</v>
      </c>
      <c r="AW48">
        <v>-425.29602050781199</v>
      </c>
      <c r="AX48">
        <v>-216.43754839897099</v>
      </c>
      <c r="AY48">
        <v>0.12224663794040599</v>
      </c>
      <c r="AZ48">
        <v>-0.41604682803153897</v>
      </c>
      <c r="BA48">
        <v>-0.50212949514389005</v>
      </c>
      <c r="BB48">
        <v>-420.71447372436501</v>
      </c>
      <c r="BC48">
        <v>-216.50179624557401</v>
      </c>
      <c r="BD48">
        <v>7.8812293708324405E-2</v>
      </c>
      <c r="BE48">
        <v>-0.40955874323844899</v>
      </c>
      <c r="BF48">
        <v>-0.51288700103759699</v>
      </c>
      <c r="BG48">
        <v>-434.541797637939</v>
      </c>
      <c r="BH48">
        <v>-223.40295910835201</v>
      </c>
      <c r="BI48">
        <v>0.21630530059337599</v>
      </c>
      <c r="BJ48">
        <v>-0.36273080110549899</v>
      </c>
      <c r="BK48">
        <v>-0.287361830472946</v>
      </c>
      <c r="BL48">
        <v>-393.39573383331299</v>
      </c>
      <c r="BM48">
        <v>-232.23577737808199</v>
      </c>
      <c r="BN48">
        <v>-0.108077362179756</v>
      </c>
      <c r="BO48">
        <v>-0.33923974633216802</v>
      </c>
      <c r="BP48">
        <v>-0.36177238821983299</v>
      </c>
      <c r="BQ48">
        <v>-437.03122138977</v>
      </c>
      <c r="BR48">
        <v>-275.92474222183199</v>
      </c>
      <c r="BS48">
        <v>0.20538346469402299</v>
      </c>
      <c r="BT48">
        <v>-0.14461627602577201</v>
      </c>
      <c r="BU48">
        <v>-0.42950749397277799</v>
      </c>
      <c r="BV48">
        <v>-391.59176349639802</v>
      </c>
      <c r="BW48">
        <v>-288.658547401428</v>
      </c>
      <c r="BX48">
        <v>-0.11181455105543101</v>
      </c>
      <c r="BY48">
        <v>-7.0650957524776403E-2</v>
      </c>
      <c r="BZ48">
        <v>-0.358297079801559</v>
      </c>
      <c r="CA48">
        <v>-433.63265991210898</v>
      </c>
      <c r="CB48">
        <v>-253.28603982925401</v>
      </c>
      <c r="CC48">
        <v>0.15488524734973899</v>
      </c>
      <c r="CD48">
        <v>-0.22722998261451699</v>
      </c>
      <c r="CE48">
        <v>-0.68467819690704301</v>
      </c>
      <c r="CF48">
        <v>-412.29786872863701</v>
      </c>
      <c r="CG48">
        <v>-321.572828292846</v>
      </c>
      <c r="CH48">
        <v>3.6349126603454299E-3</v>
      </c>
      <c r="CI48">
        <v>0.17201592028141</v>
      </c>
      <c r="CJ48">
        <v>-0.44376567006111101</v>
      </c>
      <c r="CK48">
        <v>-430.17606735229401</v>
      </c>
      <c r="CL48">
        <v>-241.53726696967999</v>
      </c>
      <c r="CM48">
        <v>0.147569790482521</v>
      </c>
      <c r="CN48">
        <v>-0.23827032744884399</v>
      </c>
      <c r="CO48">
        <v>-0.68603062629699696</v>
      </c>
      <c r="CP48">
        <v>-418.02697181701598</v>
      </c>
      <c r="CQ48">
        <v>-328.53040695190401</v>
      </c>
      <c r="CR48">
        <v>2.9793476685881601E-2</v>
      </c>
      <c r="CS48">
        <v>0.18261615931987699</v>
      </c>
      <c r="CT48">
        <v>-0.44944792985916099</v>
      </c>
      <c r="CU48">
        <v>-431.317138671875</v>
      </c>
      <c r="CV48">
        <v>-238.11253309249801</v>
      </c>
      <c r="CW48">
        <v>0.14274491369724199</v>
      </c>
      <c r="CX48">
        <v>-0.25937959551811202</v>
      </c>
      <c r="CY48">
        <v>0.14274491369724199</v>
      </c>
      <c r="CZ48">
        <v>-418.04957389831497</v>
      </c>
      <c r="DA48">
        <v>-334.16801691055298</v>
      </c>
      <c r="DB48">
        <v>-0.48101419210433899</v>
      </c>
      <c r="DC48">
        <v>0.23592154681682501</v>
      </c>
      <c r="DD48">
        <v>-0.48101419210433899</v>
      </c>
      <c r="DE48">
        <v>-432.00507164001402</v>
      </c>
      <c r="DF48">
        <v>-245.31657099723799</v>
      </c>
      <c r="DG48">
        <v>0.14078202843665999</v>
      </c>
      <c r="DH48">
        <v>-0.238519936800003</v>
      </c>
      <c r="DI48">
        <v>-0.73278218507766701</v>
      </c>
      <c r="DJ48">
        <v>-414.94569778442298</v>
      </c>
      <c r="DK48">
        <v>-335.463488101959</v>
      </c>
      <c r="DL48">
        <v>4.4887434691190699E-2</v>
      </c>
      <c r="DM48">
        <v>0.250051379203796</v>
      </c>
      <c r="DN48">
        <v>-0.47039911150932301</v>
      </c>
      <c r="DO48">
        <v>-419.74344253539999</v>
      </c>
      <c r="DP48">
        <v>-290.35343527793799</v>
      </c>
      <c r="DQ48">
        <v>0.118226543068885</v>
      </c>
      <c r="DR48">
        <v>-1.6093481332063599E-2</v>
      </c>
      <c r="DS48">
        <v>8.3303023129701597E-3</v>
      </c>
      <c r="DT48">
        <v>-395.055365562438</v>
      </c>
      <c r="DU48">
        <v>-294.57356929779002</v>
      </c>
      <c r="DV48">
        <v>-0.118957549333572</v>
      </c>
      <c r="DW48">
        <v>1.5185322612524E-2</v>
      </c>
      <c r="DX48">
        <v>-7.2030103765427997E-3</v>
      </c>
      <c r="DY48">
        <v>-442.48433113098099</v>
      </c>
      <c r="DZ48">
        <v>-337.16769218444801</v>
      </c>
      <c r="EA48">
        <v>0.26851195096969599</v>
      </c>
      <c r="EB48">
        <v>0.302350252866745</v>
      </c>
      <c r="EC48">
        <v>-1.2790112756192599E-2</v>
      </c>
      <c r="ED48">
        <v>-382.94308185577302</v>
      </c>
      <c r="EE48">
        <v>-347.63288497924799</v>
      </c>
      <c r="EF48">
        <v>-0.20660004019737199</v>
      </c>
      <c r="EG48">
        <v>0.30485776066780002</v>
      </c>
      <c r="EH48">
        <v>-0.15966206789016699</v>
      </c>
      <c r="EI48">
        <v>-451.22113227844198</v>
      </c>
      <c r="EJ48">
        <v>-365.90716838836602</v>
      </c>
      <c r="EK48">
        <v>0.41537815332412698</v>
      </c>
      <c r="EL48">
        <v>0.47912517189979498</v>
      </c>
      <c r="EM48">
        <v>0.33777424693107599</v>
      </c>
      <c r="EN48">
        <v>-388.792276382446</v>
      </c>
      <c r="EO48">
        <v>-387.48972415923998</v>
      </c>
      <c r="EP48">
        <v>-0.17284634709358199</v>
      </c>
      <c r="EQ48">
        <v>0.57246601581573398</v>
      </c>
      <c r="ER48">
        <v>0.103283330798149</v>
      </c>
      <c r="ES48">
        <v>-450.57682991027798</v>
      </c>
      <c r="ET48">
        <v>-367.499864101409</v>
      </c>
      <c r="EU48">
        <v>0.43754681944847101</v>
      </c>
      <c r="EV48">
        <v>0.51396256685256902</v>
      </c>
      <c r="EW48">
        <v>0.36653849482536299</v>
      </c>
      <c r="EX48">
        <v>-391.59283638000397</v>
      </c>
      <c r="EY48">
        <v>-390.47931432723999</v>
      </c>
      <c r="EZ48">
        <v>0.61262440681457497</v>
      </c>
      <c r="FA48">
        <v>0.61262440681457497</v>
      </c>
      <c r="FB48">
        <v>0.12550549209117801</v>
      </c>
      <c r="FC48">
        <v>-458.15896987914999</v>
      </c>
      <c r="FD48">
        <v>-386.26956939697197</v>
      </c>
      <c r="FE48">
        <v>0.48072898387908902</v>
      </c>
      <c r="FF48">
        <v>0.60254156589508001</v>
      </c>
      <c r="FG48">
        <v>0.28618600964546198</v>
      </c>
      <c r="FH48">
        <v>-381.56774044036803</v>
      </c>
      <c r="FI48">
        <v>-407.33306407928399</v>
      </c>
      <c r="FJ48">
        <v>-0.227724149823188</v>
      </c>
      <c r="FK48">
        <v>0.70661556720733598</v>
      </c>
      <c r="FL48">
        <v>1.4161255210637999E-2</v>
      </c>
      <c r="FM48">
        <v>6582</v>
      </c>
      <c r="FN48">
        <v>204</v>
      </c>
      <c r="FO48">
        <v>8.7999999999999995E-2</v>
      </c>
      <c r="FP48">
        <v>0.126</v>
      </c>
      <c r="FQ48" s="1">
        <v>7.4000000000000001E-8</v>
      </c>
      <c r="FR48">
        <v>16297.456</v>
      </c>
      <c r="FS48">
        <v>102</v>
      </c>
      <c r="FT48">
        <v>6.0000000000000001E-3</v>
      </c>
      <c r="FU48">
        <v>-30.800999999999998</v>
      </c>
      <c r="FV48">
        <v>0.875</v>
      </c>
      <c r="FW48">
        <v>0.52100000000000002</v>
      </c>
      <c r="FX48">
        <v>0.98099999999999998</v>
      </c>
      <c r="FY48">
        <v>0.95499999999999996</v>
      </c>
      <c r="FZ48">
        <v>0.66300000000000003</v>
      </c>
      <c r="GA48">
        <v>0.61899999999999999</v>
      </c>
      <c r="GB48">
        <v>0.83299999999999996</v>
      </c>
      <c r="GC48">
        <v>0.82899999999999996</v>
      </c>
      <c r="GD48">
        <v>0.80300000000000005</v>
      </c>
      <c r="GE48">
        <v>0.72099999999999997</v>
      </c>
      <c r="GF48">
        <v>0.68400000000000005</v>
      </c>
      <c r="GG48">
        <v>0.84499999999999997</v>
      </c>
      <c r="GH48">
        <v>0.85</v>
      </c>
      <c r="GI48">
        <v>1</v>
      </c>
      <c r="GJ48">
        <v>0.82599999999999996</v>
      </c>
      <c r="GK48">
        <v>0.157</v>
      </c>
      <c r="GL48">
        <v>0.30099999999999999</v>
      </c>
      <c r="GM48">
        <v>0.44600000000000001</v>
      </c>
      <c r="GN48">
        <v>-6.6000000000000003E-2</v>
      </c>
      <c r="GO48">
        <v>0.26800000000000002</v>
      </c>
      <c r="GP48">
        <v>0.106</v>
      </c>
      <c r="GQ48">
        <v>-3.1E-2</v>
      </c>
      <c r="GR48">
        <v>0.10199999999999999</v>
      </c>
      <c r="GS48">
        <v>-3.5000000000000003E-2</v>
      </c>
      <c r="GT48">
        <v>-4.9000000000000002E-2</v>
      </c>
      <c r="GU48">
        <v>3.4000000000000002E-2</v>
      </c>
      <c r="GV48">
        <v>-1.2999999999999999E-2</v>
      </c>
      <c r="GW48">
        <v>28.6</v>
      </c>
      <c r="GX48">
        <v>1.4319999999999999</v>
      </c>
      <c r="GY48">
        <v>1.546</v>
      </c>
      <c r="GZ48">
        <v>1.2849999999999999</v>
      </c>
      <c r="HA48">
        <v>1.127</v>
      </c>
      <c r="HB48">
        <v>1.2410000000000001</v>
      </c>
      <c r="HC48">
        <v>1.0129999999999999</v>
      </c>
      <c r="HD48">
        <v>0.83199999999999996</v>
      </c>
      <c r="HE48">
        <v>0.73599999999999999</v>
      </c>
      <c r="HF48">
        <v>0.85099999999999998</v>
      </c>
      <c r="HG48">
        <v>1.0349999999999999</v>
      </c>
      <c r="HH48">
        <v>1.04</v>
      </c>
      <c r="HI48">
        <v>0.90600000000000003</v>
      </c>
      <c r="HJ48">
        <v>0.93700000000000006</v>
      </c>
      <c r="HK48">
        <v>0.96199999999999997</v>
      </c>
      <c r="HL48">
        <v>0.97899999999999998</v>
      </c>
      <c r="HM48">
        <v>0.93700000000000006</v>
      </c>
      <c r="HN48">
        <v>1.0609999999999999</v>
      </c>
      <c r="HO48">
        <v>1.107</v>
      </c>
      <c r="HP48">
        <v>1.3109999999999999</v>
      </c>
      <c r="HQ48">
        <v>1.492</v>
      </c>
      <c r="HR48">
        <v>1.843</v>
      </c>
      <c r="HS48">
        <v>1.8080000000000001</v>
      </c>
      <c r="HT48">
        <v>1.798</v>
      </c>
      <c r="HU48">
        <v>1.341</v>
      </c>
      <c r="HV48">
        <v>-1.25264268641224</v>
      </c>
      <c r="HW48">
        <v>-0.22869299120783301</v>
      </c>
      <c r="HX48">
        <v>-1.0616435893630201</v>
      </c>
      <c r="HY48">
        <v>1.79162604906111</v>
      </c>
      <c r="HZ48">
        <v>1.71677004348549</v>
      </c>
      <c r="IA48">
        <v>-2.1873893125726802</v>
      </c>
      <c r="IB48">
        <v>-0.19409726440171399</v>
      </c>
      <c r="IC48">
        <v>-1.04201542568976</v>
      </c>
      <c r="ID48">
        <v>1.6811364873268899</v>
      </c>
      <c r="IE48">
        <v>1.6301261150884501</v>
      </c>
      <c r="IF48">
        <v>-2.13032707588627</v>
      </c>
      <c r="IG48">
        <v>-0.17744267015960499</v>
      </c>
      <c r="IH48">
        <v>-1.1061597572287001</v>
      </c>
      <c r="II48">
        <v>1.6594715285485</v>
      </c>
      <c r="IJ48">
        <v>1.7295508001944699</v>
      </c>
      <c r="IK48">
        <v>-2.2148775265991199</v>
      </c>
      <c r="IL48">
        <v>-0.201539967072208</v>
      </c>
      <c r="IM48">
        <v>-1.0530729204800999</v>
      </c>
      <c r="IN48">
        <v>1.6803761097457799</v>
      </c>
      <c r="IO48">
        <v>1.629773419308</v>
      </c>
      <c r="IP48">
        <v>-2.1313763400353198</v>
      </c>
      <c r="IQ48">
        <v>-0.19121751880280499</v>
      </c>
      <c r="IR48">
        <v>-1.0925688620616201</v>
      </c>
      <c r="IS48">
        <v>1.6586435081886699</v>
      </c>
      <c r="IT48">
        <v>1.7268338638577301</v>
      </c>
      <c r="IU48">
        <v>-2.2153725587165498</v>
      </c>
      <c r="IV48">
        <v>-0.186125729001658</v>
      </c>
      <c r="IW48">
        <v>-1.03005071260621</v>
      </c>
      <c r="IX48">
        <v>1.6816105038695599</v>
      </c>
      <c r="IY48">
        <v>1.62678994757058</v>
      </c>
      <c r="IZ48">
        <v>-2.1329423581686799</v>
      </c>
      <c r="JA48">
        <v>-0.16095842314567299</v>
      </c>
      <c r="JB48">
        <v>-1.1168243421566899</v>
      </c>
      <c r="JC48">
        <v>1.65862512734205</v>
      </c>
      <c r="JD48">
        <v>1.73027017950997</v>
      </c>
      <c r="JE48">
        <v>-2.2174645672349298</v>
      </c>
      <c r="JF48">
        <v>-0.111279496011887</v>
      </c>
      <c r="JG48">
        <v>-1.0330089500603501</v>
      </c>
      <c r="JH48">
        <v>1.37677161383018</v>
      </c>
      <c r="JI48">
        <v>1.4051065957340301</v>
      </c>
      <c r="JJ48">
        <v>-1.6307053899000701</v>
      </c>
      <c r="JK48">
        <v>-7.1909783083958706E-2</v>
      </c>
      <c r="JL48">
        <v>-1.1165524515113601</v>
      </c>
      <c r="JM48">
        <v>1.00870554031645</v>
      </c>
      <c r="JN48">
        <v>1.97290149225017</v>
      </c>
      <c r="JO48">
        <v>-2.35197485053384</v>
      </c>
      <c r="JP48">
        <v>-0.200500234863352</v>
      </c>
      <c r="JQ48">
        <v>-1.0359900684316801</v>
      </c>
      <c r="JR48">
        <v>1.73734253204143</v>
      </c>
      <c r="JS48">
        <v>1.69267470417377</v>
      </c>
      <c r="JT48">
        <v>-2.1597097284948501</v>
      </c>
      <c r="JU48">
        <v>-0.193446757488623</v>
      </c>
      <c r="JV48">
        <v>-1.0803888666971799</v>
      </c>
      <c r="JW48">
        <v>1.7148159006531001</v>
      </c>
      <c r="JX48">
        <v>1.82389714700393</v>
      </c>
      <c r="JY48">
        <v>-2.2740035625967399</v>
      </c>
      <c r="JZ48">
        <v>-1.77167761235568E-2</v>
      </c>
      <c r="KA48">
        <v>-0.65269900137620296</v>
      </c>
      <c r="KB48">
        <v>1.38824714200975</v>
      </c>
      <c r="KC48">
        <v>0.818385402729772</v>
      </c>
      <c r="KD48">
        <v>-0.41014878292482099</v>
      </c>
      <c r="KE48">
        <v>7.6642995323919397E-2</v>
      </c>
      <c r="KF48">
        <v>-1.6320539220496599</v>
      </c>
      <c r="KG48">
        <v>0.26256362070457001</v>
      </c>
      <c r="KH48">
        <v>2.80642068157595</v>
      </c>
      <c r="KI48">
        <v>-2.7567677241084501</v>
      </c>
      <c r="KJ48">
        <v>-0.212998226050859</v>
      </c>
      <c r="KK48">
        <v>-0.719545929555507</v>
      </c>
      <c r="KL48">
        <v>1.6668197505942699</v>
      </c>
      <c r="KM48">
        <v>0.957374853886928</v>
      </c>
      <c r="KN48">
        <v>-0.90508595112852297</v>
      </c>
      <c r="KO48">
        <v>-0.199913466265771</v>
      </c>
      <c r="KP48">
        <v>-1.2076186069323001</v>
      </c>
      <c r="KQ48">
        <v>1.1605451234791899</v>
      </c>
      <c r="KR48">
        <v>1.7822670964229099</v>
      </c>
      <c r="KS48">
        <v>-2.7549288746283098</v>
      </c>
      <c r="KT48">
        <v>-0.375114701108761</v>
      </c>
      <c r="KU48">
        <v>-1.1879342454573301</v>
      </c>
      <c r="KV48">
        <v>1.76642370194584</v>
      </c>
      <c r="KW48">
        <v>1.65140746209703</v>
      </c>
      <c r="KX48">
        <v>-1.2577824131778099</v>
      </c>
      <c r="KY48">
        <v>-0.49830178829418798</v>
      </c>
      <c r="KZ48">
        <v>-2.1758706575031099</v>
      </c>
      <c r="LA48">
        <v>2.1395649604694298</v>
      </c>
      <c r="LB48">
        <v>2.1648709729619999</v>
      </c>
      <c r="LC48">
        <v>-2.1901877929141702</v>
      </c>
      <c r="LD48">
        <v>-0.337963538576393</v>
      </c>
      <c r="LE48">
        <v>-1.1852304258622399</v>
      </c>
      <c r="LF48">
        <v>1.7715997068445399</v>
      </c>
      <c r="LG48">
        <v>1.81072392099878</v>
      </c>
      <c r="LH48">
        <v>-1.2441507334867199</v>
      </c>
      <c r="LI48">
        <v>-0.60161955740093798</v>
      </c>
      <c r="LJ48">
        <v>-2.1505033202126702</v>
      </c>
      <c r="LK48">
        <v>2.1805388841173099</v>
      </c>
      <c r="LL48">
        <v>2.1382786114769998</v>
      </c>
      <c r="LM48">
        <v>-2.1348048676404301</v>
      </c>
      <c r="LN48">
        <v>-0.36373010029462199</v>
      </c>
      <c r="LO48">
        <v>-1.16169303394247</v>
      </c>
      <c r="LP48">
        <v>1.78538956334682</v>
      </c>
      <c r="LQ48">
        <v>2.0688303245070401</v>
      </c>
      <c r="LR48">
        <v>-1.23600787468506</v>
      </c>
      <c r="LS48">
        <v>-0.63323242955882797</v>
      </c>
      <c r="LT48">
        <v>-2.1803135695824798</v>
      </c>
      <c r="LU48">
        <v>2.23403129509266</v>
      </c>
      <c r="LV48">
        <v>2.0809239471712901</v>
      </c>
      <c r="LW48">
        <v>-2.0843287588784398</v>
      </c>
      <c r="LX48">
        <v>-0.40602410440868902</v>
      </c>
      <c r="LY48">
        <v>-1.23699399828719</v>
      </c>
      <c r="LZ48">
        <v>1.8036752136624701</v>
      </c>
      <c r="MA48">
        <v>1.81517799264806</v>
      </c>
      <c r="MB48">
        <v>-1.25004761637644</v>
      </c>
      <c r="MC48">
        <v>-0.60382939298831695</v>
      </c>
      <c r="MD48">
        <v>-2.2166488999591598</v>
      </c>
      <c r="ME48">
        <v>2.1571836076080801</v>
      </c>
      <c r="MF48">
        <v>2.1347103226924999</v>
      </c>
      <c r="MG48">
        <v>-2.1639273960368701</v>
      </c>
      <c r="MH48">
        <v>0.11497929018010999</v>
      </c>
      <c r="MI48">
        <v>-0.17531308771510201</v>
      </c>
      <c r="MJ48">
        <v>1.2396890054997001</v>
      </c>
      <c r="MK48">
        <v>-1.8435194334173</v>
      </c>
      <c r="ML48">
        <v>1.6884267516423299</v>
      </c>
      <c r="MM48">
        <v>0.19576221853435199</v>
      </c>
      <c r="MN48">
        <v>-0.72154739939039003</v>
      </c>
      <c r="MO48">
        <v>-1.24544758456467</v>
      </c>
      <c r="MP48">
        <v>1.82289893810337</v>
      </c>
      <c r="MQ48">
        <v>-1.6805225264250301</v>
      </c>
      <c r="MR48">
        <v>-0.25485609907384699</v>
      </c>
      <c r="MS48">
        <v>4.3810545383598999E-2</v>
      </c>
      <c r="MT48">
        <v>1.6183906303972999</v>
      </c>
      <c r="MU48">
        <v>-1.1464749290368299</v>
      </c>
      <c r="MV48">
        <v>3.0653226260938301E-2</v>
      </c>
      <c r="MW48">
        <v>0.26255305117307398</v>
      </c>
      <c r="MX48">
        <v>-0.91459742881608497</v>
      </c>
      <c r="MY48">
        <v>-0.55392078962290403</v>
      </c>
      <c r="MZ48">
        <v>0.100879088070505</v>
      </c>
      <c r="NA48">
        <v>-1.8063098752608999</v>
      </c>
      <c r="NB48">
        <v>-0.33049328317050503</v>
      </c>
      <c r="NC48">
        <v>0.4173931728079</v>
      </c>
      <c r="ND48">
        <v>1.45592105667307</v>
      </c>
      <c r="NE48">
        <v>-1.5566379183735199</v>
      </c>
      <c r="NF48">
        <v>1.1288281919948799</v>
      </c>
      <c r="NG48">
        <v>0.26966227923074498</v>
      </c>
      <c r="NH48">
        <v>-0.76612748419091703</v>
      </c>
      <c r="NI48">
        <v>-0.417051629364184</v>
      </c>
      <c r="NJ48">
        <v>-5.12860876036354E-2</v>
      </c>
      <c r="NK48">
        <v>-1.4735118907014799</v>
      </c>
      <c r="NL48">
        <v>-0.296870139459532</v>
      </c>
      <c r="NM48">
        <v>0.51093480918484002</v>
      </c>
      <c r="NN48">
        <v>1.4425755051132101</v>
      </c>
      <c r="NO48">
        <v>-1.4930173185170601</v>
      </c>
      <c r="NP48">
        <v>1.1747442990627801</v>
      </c>
      <c r="NQ48">
        <v>0.29027227705617098</v>
      </c>
      <c r="NR48">
        <v>-0.64811923952149897</v>
      </c>
      <c r="NS48">
        <v>-0.39939967673113602</v>
      </c>
      <c r="NT48">
        <v>-3.6013685728955101E-2</v>
      </c>
      <c r="NU48">
        <v>-1.43161841029195</v>
      </c>
      <c r="NV48">
        <v>-0.49014746583122099</v>
      </c>
      <c r="NW48">
        <v>0.33895540158576098</v>
      </c>
      <c r="NX48">
        <v>1.4800468285217101</v>
      </c>
      <c r="NY48">
        <v>-1.42341304287638</v>
      </c>
      <c r="NZ48">
        <v>0.94360190578467795</v>
      </c>
      <c r="OA48">
        <v>0.20830380356307901</v>
      </c>
      <c r="OB48">
        <v>-0.85645417205468499</v>
      </c>
      <c r="OC48">
        <v>-0.31039231056561301</v>
      </c>
      <c r="OD48">
        <v>0.30965317156445799</v>
      </c>
      <c r="OE48">
        <v>-1.5871060072266101</v>
      </c>
      <c r="OF48">
        <v>2.1390441681490699</v>
      </c>
      <c r="OG48">
        <v>2.35274656334945</v>
      </c>
      <c r="OH48">
        <v>0.78664829146744897</v>
      </c>
      <c r="OI48">
        <v>-0.81653836326680596</v>
      </c>
      <c r="OJ48">
        <v>-1.67413959324312</v>
      </c>
      <c r="OK48">
        <v>0.72045810084830297</v>
      </c>
      <c r="OL48">
        <v>1.5534816146486301</v>
      </c>
      <c r="OM48">
        <v>-2.25615507236984</v>
      </c>
      <c r="ON48">
        <v>-1.8678153322100499</v>
      </c>
      <c r="OO48">
        <v>5.9612226766420702E-2</v>
      </c>
      <c r="OP48">
        <v>-0.75923775500531099</v>
      </c>
      <c r="OQ48">
        <v>1.0804003900057899</v>
      </c>
      <c r="OR48">
        <v>1.1437220545006199</v>
      </c>
      <c r="OS48">
        <v>9.7289268927055306E-2</v>
      </c>
      <c r="OT48">
        <v>0.235369529655479</v>
      </c>
      <c r="OU48">
        <v>1.1112440151154801</v>
      </c>
      <c r="OV48">
        <v>0.946121702173224</v>
      </c>
      <c r="OW48">
        <v>0.81668629607360099</v>
      </c>
      <c r="OX48">
        <v>0.49772007510796101</v>
      </c>
      <c r="OY48">
        <v>0.36577874223856299</v>
      </c>
      <c r="OZ48">
        <v>0.83162471811360394</v>
      </c>
      <c r="PA48">
        <v>1.1549012702119701</v>
      </c>
      <c r="PB48">
        <v>1.3000990352547901</v>
      </c>
      <c r="PC48">
        <v>-1.2618471965976501</v>
      </c>
      <c r="PD48">
        <v>-1.8442051861498401</v>
      </c>
      <c r="PE48">
        <v>0.27444422448561701</v>
      </c>
      <c r="PF48">
        <v>1.0858715833634001</v>
      </c>
      <c r="PG48">
        <v>0.106339746157623</v>
      </c>
      <c r="PH48">
        <v>1.7422195774764799</v>
      </c>
      <c r="PI48">
        <v>1.33265464965719</v>
      </c>
      <c r="PJ48">
        <v>0.66227386590022497</v>
      </c>
      <c r="PK48">
        <v>1.1312483587005699</v>
      </c>
      <c r="PL48">
        <v>0.125147142578551</v>
      </c>
      <c r="PM48">
        <v>0.48264647333260902</v>
      </c>
      <c r="PN48">
        <v>0.62966817527846897</v>
      </c>
      <c r="PO48">
        <v>-0.35451849608631097</v>
      </c>
      <c r="PP48">
        <v>-0.80306152559616295</v>
      </c>
      <c r="PQ48">
        <v>-0.247070611120836</v>
      </c>
      <c r="PR48">
        <v>0.13774182093116699</v>
      </c>
      <c r="PS48">
        <v>-0.91116460805749599</v>
      </c>
      <c r="PT48">
        <v>-1.30753141717678</v>
      </c>
      <c r="PU48">
        <v>-0.69349021929840104</v>
      </c>
      <c r="PV48">
        <v>-1.39315853838694</v>
      </c>
      <c r="PW48">
        <v>-1.5816511916059599</v>
      </c>
      <c r="PX48">
        <v>-1.4741253857782499</v>
      </c>
      <c r="PY48">
        <v>-1.59474093222486</v>
      </c>
      <c r="PZ48">
        <v>-0.73165419162326495</v>
      </c>
      <c r="QA48">
        <v>-0.73231443512051997</v>
      </c>
      <c r="QB48">
        <v>-1.26463036079083</v>
      </c>
      <c r="QC48">
        <v>-1.1989338122220301</v>
      </c>
      <c r="QD48">
        <v>-0.88243423968600099</v>
      </c>
      <c r="QE48">
        <v>-1.12311511449023</v>
      </c>
      <c r="QF48">
        <v>-1.3709994986046401</v>
      </c>
      <c r="QG48">
        <v>-0.95154627949445902</v>
      </c>
      <c r="QH48">
        <v>-0.62655331270783798</v>
      </c>
      <c r="QI48">
        <v>-0.308207867035869</v>
      </c>
      <c r="QJ48">
        <v>-0.11695620564185601</v>
      </c>
      <c r="QK48">
        <v>0.77878156035272705</v>
      </c>
      <c r="QL48">
        <v>0.63811487388508403</v>
      </c>
      <c r="QM48">
        <v>0.87429859280674105</v>
      </c>
      <c r="QN48">
        <v>0.52678587844081304</v>
      </c>
    </row>
    <row r="49" spans="1:456" x14ac:dyDescent="0.25">
      <c r="A49">
        <v>47</v>
      </c>
      <c r="B49">
        <v>3.9</v>
      </c>
      <c r="C49">
        <v>4.9000000000000002E-2</v>
      </c>
      <c r="D49">
        <v>-435.597515106201</v>
      </c>
      <c r="E49">
        <v>-203.97584438323901</v>
      </c>
      <c r="F49">
        <v>0.146104201674461</v>
      </c>
      <c r="G49">
        <v>-0.433682560920715</v>
      </c>
      <c r="H49">
        <v>-0.53248769044876099</v>
      </c>
      <c r="I49">
        <v>-437.287712097167</v>
      </c>
      <c r="J49">
        <v>-196.815007925033</v>
      </c>
      <c r="K49">
        <v>0.14931401610374401</v>
      </c>
      <c r="L49">
        <v>-0.481423079967498</v>
      </c>
      <c r="M49">
        <v>-0.52216851711273105</v>
      </c>
      <c r="N49">
        <v>-430.02943992614701</v>
      </c>
      <c r="O49">
        <v>-197.251188755035</v>
      </c>
      <c r="P49">
        <v>0.11829563230276099</v>
      </c>
      <c r="Q49">
        <v>-0.47618094086647</v>
      </c>
      <c r="R49">
        <v>-0.53299391269683805</v>
      </c>
      <c r="S49">
        <v>-436.28220558166498</v>
      </c>
      <c r="T49">
        <v>-197.40364551544101</v>
      </c>
      <c r="U49">
        <v>0.14895130693912501</v>
      </c>
      <c r="V49">
        <v>-0.48107296228408802</v>
      </c>
      <c r="W49">
        <v>-0.52324312925338701</v>
      </c>
      <c r="X49">
        <v>-432.068061828613</v>
      </c>
      <c r="Y49">
        <v>-197.62896895408599</v>
      </c>
      <c r="Z49">
        <v>0.117695957422256</v>
      </c>
      <c r="AA49">
        <v>-0.47526738047599698</v>
      </c>
      <c r="AB49">
        <v>-0.53194773197173995</v>
      </c>
      <c r="AC49">
        <v>-438.22412490844698</v>
      </c>
      <c r="AD49">
        <v>-196.13987803459099</v>
      </c>
      <c r="AE49">
        <v>0.14946831762790599</v>
      </c>
      <c r="AF49">
        <v>-0.48197975754737798</v>
      </c>
      <c r="AG49">
        <v>-0.52220547199249201</v>
      </c>
      <c r="AH49">
        <v>-427.718210220336</v>
      </c>
      <c r="AI49">
        <v>-196.717894077301</v>
      </c>
      <c r="AJ49">
        <v>0.118112042546272</v>
      </c>
      <c r="AK49">
        <v>-0.47721216082572898</v>
      </c>
      <c r="AL49">
        <v>-0.53238070011138905</v>
      </c>
      <c r="AM49">
        <v>-437.50166893005297</v>
      </c>
      <c r="AN49">
        <v>-196.07571959495499</v>
      </c>
      <c r="AO49">
        <v>0.170714616775512</v>
      </c>
      <c r="AP49">
        <v>-0.50389659404754605</v>
      </c>
      <c r="AQ49">
        <v>-0.40076690912246699</v>
      </c>
      <c r="AR49">
        <v>-422.41015434265103</v>
      </c>
      <c r="AS49">
        <v>-195.92013359069799</v>
      </c>
      <c r="AT49">
        <v>2.9445834457874201E-2</v>
      </c>
      <c r="AU49">
        <v>-0.48911848664283702</v>
      </c>
      <c r="AV49">
        <v>-0.447224140167236</v>
      </c>
      <c r="AW49">
        <v>-436.02762222289999</v>
      </c>
      <c r="AX49">
        <v>-208.948856592178</v>
      </c>
      <c r="AY49">
        <v>0.15708331763744299</v>
      </c>
      <c r="AZ49">
        <v>-0.42305937409400901</v>
      </c>
      <c r="BA49">
        <v>-0.48490270972251798</v>
      </c>
      <c r="BB49">
        <v>-431.70008659362702</v>
      </c>
      <c r="BC49">
        <v>-209.79763269424399</v>
      </c>
      <c r="BD49">
        <v>0.11571557074785201</v>
      </c>
      <c r="BE49">
        <v>-0.41710487008094699</v>
      </c>
      <c r="BF49">
        <v>-0.49811741709709101</v>
      </c>
      <c r="BG49">
        <v>-444.86589431762599</v>
      </c>
      <c r="BH49">
        <v>-218.3229804039</v>
      </c>
      <c r="BI49">
        <v>0.23751862347125999</v>
      </c>
      <c r="BJ49">
        <v>-0.36335837841033902</v>
      </c>
      <c r="BK49">
        <v>-0.27994984388351402</v>
      </c>
      <c r="BL49">
        <v>-403.90529632568303</v>
      </c>
      <c r="BM49">
        <v>-227.03304290771399</v>
      </c>
      <c r="BN49">
        <v>-7.8995540738105705E-2</v>
      </c>
      <c r="BO49">
        <v>-0.33512708544731101</v>
      </c>
      <c r="BP49">
        <v>-0.35673469305038402</v>
      </c>
      <c r="BQ49">
        <v>-446.480417251586</v>
      </c>
      <c r="BR49">
        <v>-270.05726695060702</v>
      </c>
      <c r="BS49">
        <v>0.208516985177993</v>
      </c>
      <c r="BT49">
        <v>-0.15709339082241</v>
      </c>
      <c r="BU49">
        <v>-0.41283163428306502</v>
      </c>
      <c r="BV49">
        <v>-399.80466365814198</v>
      </c>
      <c r="BW49">
        <v>-280.00820875167801</v>
      </c>
      <c r="BX49">
        <v>-9.7294725477695396E-2</v>
      </c>
      <c r="BY49">
        <v>-6.5047740936279297E-2</v>
      </c>
      <c r="BZ49">
        <v>-0.34852710366249001</v>
      </c>
      <c r="CA49">
        <v>-440.967798233032</v>
      </c>
      <c r="CB49">
        <v>-245.089960098266</v>
      </c>
      <c r="CC49">
        <v>0.16854332387447299</v>
      </c>
      <c r="CD49">
        <v>-0.231079056859016</v>
      </c>
      <c r="CE49">
        <v>-0.65251874923705999</v>
      </c>
      <c r="CF49">
        <v>-415.12441635131802</v>
      </c>
      <c r="CG49">
        <v>-317.02948808669998</v>
      </c>
      <c r="CH49">
        <v>-1.0201875120401299E-2</v>
      </c>
      <c r="CI49">
        <v>0.15962058305740301</v>
      </c>
      <c r="CJ49">
        <v>-0.43188685178756703</v>
      </c>
      <c r="CK49">
        <v>-438.54660987853998</v>
      </c>
      <c r="CL49">
        <v>-234.249597787857</v>
      </c>
      <c r="CM49">
        <v>0.16249597072601299</v>
      </c>
      <c r="CN49">
        <v>-0.24302980303764299</v>
      </c>
      <c r="CO49">
        <v>-0.65430015325546198</v>
      </c>
      <c r="CP49">
        <v>-420.19534111022898</v>
      </c>
      <c r="CQ49">
        <v>-323.297703266143</v>
      </c>
      <c r="CR49">
        <v>1.2035633437335399E-2</v>
      </c>
      <c r="CS49">
        <v>0.168764293193817</v>
      </c>
      <c r="CT49">
        <v>-0.43784031271934498</v>
      </c>
      <c r="CU49">
        <v>-440.59343338012599</v>
      </c>
      <c r="CV49">
        <v>-230.80197572708099</v>
      </c>
      <c r="CW49">
        <v>0.15866962075233401</v>
      </c>
      <c r="CX49">
        <v>-0.266293734312057</v>
      </c>
      <c r="CY49">
        <v>0.15866962075233401</v>
      </c>
      <c r="CZ49">
        <v>-420.344829559326</v>
      </c>
      <c r="DA49">
        <v>-327.35273838043202</v>
      </c>
      <c r="DB49">
        <v>-0.47148147225379899</v>
      </c>
      <c r="DC49">
        <v>0.21646024286746901</v>
      </c>
      <c r="DD49">
        <v>-0.47148147225379899</v>
      </c>
      <c r="DE49">
        <v>-439.76407051086397</v>
      </c>
      <c r="DF49">
        <v>-237.10845708847</v>
      </c>
      <c r="DG49">
        <v>0.15552546083927099</v>
      </c>
      <c r="DH49">
        <v>-0.24374099075794201</v>
      </c>
      <c r="DI49">
        <v>-0.69766330718994096</v>
      </c>
      <c r="DJ49">
        <v>-417.43092536926201</v>
      </c>
      <c r="DK49">
        <v>-327.73547172546301</v>
      </c>
      <c r="DL49">
        <v>1.6942311078309999E-2</v>
      </c>
      <c r="DM49">
        <v>0.232113271951675</v>
      </c>
      <c r="DN49">
        <v>-0.46096217632293701</v>
      </c>
      <c r="DO49">
        <v>-426.22671127319302</v>
      </c>
      <c r="DP49">
        <v>-284.64006185531599</v>
      </c>
      <c r="DQ49">
        <v>0.118011906743049</v>
      </c>
      <c r="DR49">
        <v>-9.3056354671716603E-3</v>
      </c>
      <c r="DS49">
        <v>9.9982013925909996E-3</v>
      </c>
      <c r="DT49">
        <v>-402.09050178527798</v>
      </c>
      <c r="DU49">
        <v>-286.78069710731501</v>
      </c>
      <c r="DV49">
        <v>-0.11870938539504999</v>
      </c>
      <c r="DW49">
        <v>8.3504142239689792E-3</v>
      </c>
      <c r="DX49">
        <v>-8.7420586496591499E-3</v>
      </c>
      <c r="DY49">
        <v>-444.28744316101</v>
      </c>
      <c r="DZ49">
        <v>-333.70145559310902</v>
      </c>
      <c r="EA49">
        <v>0.24786603450775099</v>
      </c>
      <c r="EB49">
        <v>0.33719176054000799</v>
      </c>
      <c r="EC49">
        <v>-7.3048554360866505E-2</v>
      </c>
      <c r="ED49">
        <v>-388.45367431640602</v>
      </c>
      <c r="EE49">
        <v>-340.35168886184601</v>
      </c>
      <c r="EF49">
        <v>-0.21461534500122001</v>
      </c>
      <c r="EG49">
        <v>0.30986395478248502</v>
      </c>
      <c r="EH49">
        <v>-0.140666514635086</v>
      </c>
      <c r="EI49">
        <v>-450.84471702575598</v>
      </c>
      <c r="EJ49">
        <v>-364.53777551651001</v>
      </c>
      <c r="EK49">
        <v>0.33723530173301602</v>
      </c>
      <c r="EL49">
        <v>0.54187881946563698</v>
      </c>
      <c r="EM49">
        <v>0.24223515391349701</v>
      </c>
      <c r="EN49">
        <v>-388.87867927551201</v>
      </c>
      <c r="EO49">
        <v>-386.71731948852499</v>
      </c>
      <c r="EP49">
        <v>-0.217640176415443</v>
      </c>
      <c r="EQ49">
        <v>0.61726111173629705</v>
      </c>
      <c r="ER49">
        <v>6.3538804650306702E-2</v>
      </c>
      <c r="ES49">
        <v>-449.16977882385203</v>
      </c>
      <c r="ET49">
        <v>-367.46417284011801</v>
      </c>
      <c r="EU49">
        <v>0.35420405864715498</v>
      </c>
      <c r="EV49">
        <v>0.57796543836593595</v>
      </c>
      <c r="EW49">
        <v>0.26656809449195801</v>
      </c>
      <c r="EX49">
        <v>-390.94805717468199</v>
      </c>
      <c r="EY49">
        <v>-390.35761356353697</v>
      </c>
      <c r="EZ49">
        <v>0.66067337989807096</v>
      </c>
      <c r="FA49">
        <v>0.66067337989807096</v>
      </c>
      <c r="FB49">
        <v>7.7325180172920199E-2</v>
      </c>
      <c r="FC49">
        <v>-457.98993110656698</v>
      </c>
      <c r="FD49">
        <v>-386.01955175399701</v>
      </c>
      <c r="FE49">
        <v>0.40089216828346202</v>
      </c>
      <c r="FF49">
        <v>0.66072851419448797</v>
      </c>
      <c r="FG49">
        <v>0.17938835918903301</v>
      </c>
      <c r="FH49">
        <v>-381.76815509796103</v>
      </c>
      <c r="FI49">
        <v>-406.48956298828102</v>
      </c>
      <c r="FJ49">
        <v>-0.27826914191245999</v>
      </c>
      <c r="FK49">
        <v>0.74789297580718905</v>
      </c>
      <c r="FL49">
        <v>-4.3072491884231498E-2</v>
      </c>
      <c r="FM49">
        <v>7112</v>
      </c>
      <c r="FN49">
        <v>148</v>
      </c>
      <c r="FO49">
        <v>0.14399999999999999</v>
      </c>
      <c r="FP49">
        <v>2.456</v>
      </c>
      <c r="FQ49" s="1">
        <v>6.5999999999999995E-8</v>
      </c>
      <c r="FR49">
        <v>19068.492999999999</v>
      </c>
      <c r="FS49">
        <v>117</v>
      </c>
      <c r="FT49">
        <v>0.28399999999999997</v>
      </c>
      <c r="FU49">
        <v>-25.260999999999999</v>
      </c>
      <c r="FV49">
        <v>0.878</v>
      </c>
      <c r="FW49">
        <v>0.54600000000000004</v>
      </c>
      <c r="FX49">
        <v>0.71799999999999997</v>
      </c>
      <c r="FY49">
        <v>0.83899999999999997</v>
      </c>
      <c r="FZ49">
        <v>0.98599999999999999</v>
      </c>
      <c r="GA49">
        <v>1</v>
      </c>
      <c r="GB49">
        <v>0.68899999999999995</v>
      </c>
      <c r="GC49">
        <v>0.72799999999999998</v>
      </c>
      <c r="GD49">
        <v>0.46800000000000003</v>
      </c>
      <c r="GE49">
        <v>0.58099999999999996</v>
      </c>
      <c r="GF49">
        <v>0.50600000000000001</v>
      </c>
      <c r="GG49">
        <v>0.70799999999999996</v>
      </c>
      <c r="GH49">
        <v>0.59099999999999997</v>
      </c>
      <c r="GI49">
        <v>0.75</v>
      </c>
      <c r="GJ49">
        <v>3.516</v>
      </c>
      <c r="GK49">
        <v>0.217</v>
      </c>
      <c r="GL49">
        <v>0.25800000000000001</v>
      </c>
      <c r="GM49">
        <v>0.184</v>
      </c>
      <c r="GN49">
        <v>-0.71199999999999997</v>
      </c>
      <c r="GO49">
        <v>-1.2999999999999999E-2</v>
      </c>
      <c r="GP49">
        <v>-0.249</v>
      </c>
      <c r="GQ49">
        <v>-5.0000000000000001E-3</v>
      </c>
      <c r="GR49">
        <v>-8.9999999999999993E-3</v>
      </c>
      <c r="GS49">
        <v>0.189</v>
      </c>
      <c r="GT49">
        <v>-0.107</v>
      </c>
      <c r="GU49">
        <v>0.13700000000000001</v>
      </c>
      <c r="GV49">
        <v>0.13500000000000001</v>
      </c>
      <c r="GW49">
        <v>43.6</v>
      </c>
      <c r="GX49">
        <v>1.58</v>
      </c>
      <c r="GY49">
        <v>1.3919999999999999</v>
      </c>
      <c r="GZ49">
        <v>1.4890000000000001</v>
      </c>
      <c r="HA49">
        <v>1.5149999999999999</v>
      </c>
      <c r="HB49">
        <v>1.5660000000000001</v>
      </c>
      <c r="HC49">
        <v>2.2890000000000001</v>
      </c>
      <c r="HD49">
        <v>1.7250000000000001</v>
      </c>
      <c r="HE49">
        <v>1.694</v>
      </c>
      <c r="HF49">
        <v>1.964</v>
      </c>
      <c r="HG49">
        <v>1.829</v>
      </c>
      <c r="HH49">
        <v>1.43</v>
      </c>
      <c r="HI49">
        <v>1.73</v>
      </c>
      <c r="HJ49">
        <v>1.5960000000000001</v>
      </c>
      <c r="HK49">
        <v>1.4790000000000001</v>
      </c>
      <c r="HL49">
        <v>1.4359999999999999</v>
      </c>
      <c r="HM49">
        <v>1.57</v>
      </c>
      <c r="HN49">
        <v>1.798</v>
      </c>
      <c r="HO49">
        <v>1.52</v>
      </c>
      <c r="HP49">
        <v>1.776</v>
      </c>
      <c r="HQ49">
        <v>2.319</v>
      </c>
      <c r="HR49">
        <v>2.2389999999999999</v>
      </c>
      <c r="HS49">
        <v>2.4849999999999999</v>
      </c>
      <c r="HT49">
        <v>2.7490000000000001</v>
      </c>
      <c r="HU49">
        <v>2.4510000000000001</v>
      </c>
      <c r="HV49">
        <v>0.77218916400953397</v>
      </c>
      <c r="HW49">
        <v>-0.36886210596287999</v>
      </c>
      <c r="HX49">
        <v>-0.79303964780968195</v>
      </c>
      <c r="HY49">
        <v>2.1126155490637801</v>
      </c>
      <c r="HZ49">
        <v>1.5623456649298999</v>
      </c>
      <c r="IA49">
        <v>-1.99261094698745</v>
      </c>
      <c r="IB49">
        <v>-0.32889604626878799</v>
      </c>
      <c r="IC49">
        <v>-0.77725377161550002</v>
      </c>
      <c r="ID49">
        <v>1.9954966979934901</v>
      </c>
      <c r="IE49">
        <v>1.4791644789102401</v>
      </c>
      <c r="IF49">
        <v>-1.90778419591155</v>
      </c>
      <c r="IG49">
        <v>-0.315738080329096</v>
      </c>
      <c r="IH49">
        <v>-0.83800646944485202</v>
      </c>
      <c r="II49">
        <v>2.0020540077726099</v>
      </c>
      <c r="IJ49">
        <v>1.58072846200821</v>
      </c>
      <c r="IK49">
        <v>-2.03221543473432</v>
      </c>
      <c r="IL49">
        <v>-0.33681164323820401</v>
      </c>
      <c r="IM49">
        <v>-0.79382467829054104</v>
      </c>
      <c r="IN49">
        <v>1.9950660785099701</v>
      </c>
      <c r="IO49">
        <v>1.48079185053806</v>
      </c>
      <c r="IP49">
        <v>-1.9105404778499799</v>
      </c>
      <c r="IQ49">
        <v>-0.32903687719626601</v>
      </c>
      <c r="IR49">
        <v>-0.82784200382844797</v>
      </c>
      <c r="IS49">
        <v>2.0002701115347601</v>
      </c>
      <c r="IT49">
        <v>1.5804660516129001</v>
      </c>
      <c r="IU49">
        <v>-2.03403260080397</v>
      </c>
      <c r="IV49">
        <v>-0.319432049247587</v>
      </c>
      <c r="IW49">
        <v>-0.76060337885876805</v>
      </c>
      <c r="IX49">
        <v>1.99617091221692</v>
      </c>
      <c r="IY49">
        <v>1.47785818675775</v>
      </c>
      <c r="IZ49">
        <v>-1.91076328030845</v>
      </c>
      <c r="JA49">
        <v>-0.298872656190386</v>
      </c>
      <c r="JB49">
        <v>-0.84669908447742703</v>
      </c>
      <c r="JC49">
        <v>2.0012015119055802</v>
      </c>
      <c r="JD49">
        <v>1.58262909677903</v>
      </c>
      <c r="JE49">
        <v>-2.0383342741188999</v>
      </c>
      <c r="JF49">
        <v>-0.24444075632877099</v>
      </c>
      <c r="JG49">
        <v>-0.76800850247173902</v>
      </c>
      <c r="JH49">
        <v>1.6797606836608101</v>
      </c>
      <c r="JI49">
        <v>1.32899531515943</v>
      </c>
      <c r="JJ49">
        <v>-1.4193845951589801</v>
      </c>
      <c r="JK49">
        <v>-0.212866746733058</v>
      </c>
      <c r="JL49">
        <v>-0.86707459820654798</v>
      </c>
      <c r="JM49">
        <v>1.4558303832198001</v>
      </c>
      <c r="JN49">
        <v>1.9050269462954701</v>
      </c>
      <c r="JO49">
        <v>-2.2252351793926999</v>
      </c>
      <c r="JP49">
        <v>-0.33615881995511199</v>
      </c>
      <c r="JQ49">
        <v>-0.75767259914326501</v>
      </c>
      <c r="JR49">
        <v>2.0676665427580301</v>
      </c>
      <c r="JS49">
        <v>1.57878618436409</v>
      </c>
      <c r="JT49">
        <v>-1.9714890471073301</v>
      </c>
      <c r="JU49">
        <v>-0.33367576068705102</v>
      </c>
      <c r="JV49">
        <v>-0.82705935264414598</v>
      </c>
      <c r="JW49">
        <v>2.0920556677776601</v>
      </c>
      <c r="JX49">
        <v>1.70357627559271</v>
      </c>
      <c r="JY49">
        <v>-2.1283863702347299</v>
      </c>
      <c r="JZ49">
        <v>-0.14999326198966201</v>
      </c>
      <c r="KA49">
        <v>-0.45529600727092101</v>
      </c>
      <c r="KB49">
        <v>1.6371994508150001</v>
      </c>
      <c r="KC49">
        <v>0.80553970638504802</v>
      </c>
      <c r="KD49">
        <v>-0.29217740100302297</v>
      </c>
      <c r="KE49">
        <v>-6.1802543804654199E-2</v>
      </c>
      <c r="KF49">
        <v>-1.3832339312255999</v>
      </c>
      <c r="KG49">
        <v>0.68937592871244302</v>
      </c>
      <c r="KH49">
        <v>2.88877610581121</v>
      </c>
      <c r="KI49">
        <v>-2.7028751108176898</v>
      </c>
      <c r="KJ49">
        <v>-0.33441635017932198</v>
      </c>
      <c r="KK49">
        <v>-0.51932416450761398</v>
      </c>
      <c r="KL49">
        <v>1.6919928222242899</v>
      </c>
      <c r="KM49">
        <v>0.76143224617741201</v>
      </c>
      <c r="KN49">
        <v>-0.70030872621506401</v>
      </c>
      <c r="KO49">
        <v>-0.27032071433164001</v>
      </c>
      <c r="KP49">
        <v>-1.0614810239803401</v>
      </c>
      <c r="KQ49">
        <v>1.3162646596263401</v>
      </c>
      <c r="KR49">
        <v>1.82852608565032</v>
      </c>
      <c r="KS49">
        <v>-2.6744489617996399</v>
      </c>
      <c r="KT49">
        <v>-0.46645616977196502</v>
      </c>
      <c r="KU49">
        <v>-0.89183235136656502</v>
      </c>
      <c r="KV49">
        <v>1.8575681849597001</v>
      </c>
      <c r="KW49">
        <v>1.59324723633565</v>
      </c>
      <c r="KX49">
        <v>-1.0864934561186499</v>
      </c>
      <c r="KY49">
        <v>-0.53717700308982497</v>
      </c>
      <c r="KZ49">
        <v>-2.0462278340239499</v>
      </c>
      <c r="LA49">
        <v>2.0481092743640299</v>
      </c>
      <c r="LB49">
        <v>2.09485196143681</v>
      </c>
      <c r="LC49">
        <v>-2.1202485513939799</v>
      </c>
      <c r="LD49">
        <v>-0.44186124156569501</v>
      </c>
      <c r="LE49">
        <v>-0.91709619400143905</v>
      </c>
      <c r="LF49">
        <v>1.87283342118439</v>
      </c>
      <c r="LG49">
        <v>1.73756404129408</v>
      </c>
      <c r="LH49">
        <v>-1.07729787897705</v>
      </c>
      <c r="LI49">
        <v>-0.63146340558843395</v>
      </c>
      <c r="LJ49">
        <v>-2.0126014022788401</v>
      </c>
      <c r="LK49">
        <v>2.0683969726595901</v>
      </c>
      <c r="LL49">
        <v>2.0620661618681102</v>
      </c>
      <c r="LM49">
        <v>-2.06712376468221</v>
      </c>
      <c r="LN49">
        <v>-0.47796618474792602</v>
      </c>
      <c r="LO49">
        <v>-0.89289452385411106</v>
      </c>
      <c r="LP49">
        <v>1.8904804091535401</v>
      </c>
      <c r="LQ49">
        <v>1.9617830850523701</v>
      </c>
      <c r="LR49">
        <v>-1.07074144954922</v>
      </c>
      <c r="LS49">
        <v>-0.66477658371294801</v>
      </c>
      <c r="LT49">
        <v>-2.0094100556275598</v>
      </c>
      <c r="LU49">
        <v>2.0495708000472299</v>
      </c>
      <c r="LV49">
        <v>1.98624067899637</v>
      </c>
      <c r="LW49">
        <v>-2.0319192206112802</v>
      </c>
      <c r="LX49">
        <v>-0.50134813511398402</v>
      </c>
      <c r="LY49">
        <v>-0.93754757131248501</v>
      </c>
      <c r="LZ49">
        <v>1.89916584719739</v>
      </c>
      <c r="MA49">
        <v>1.7365789122141799</v>
      </c>
      <c r="MB49">
        <v>-1.0755110525222999</v>
      </c>
      <c r="MC49">
        <v>-0.63795952850621196</v>
      </c>
      <c r="MD49">
        <v>-2.0200883870250199</v>
      </c>
      <c r="ME49">
        <v>1.99788884186111</v>
      </c>
      <c r="MF49">
        <v>2.0467037749723</v>
      </c>
      <c r="MG49">
        <v>-2.11172290671586</v>
      </c>
      <c r="MH49">
        <v>2.3631907177366601E-2</v>
      </c>
      <c r="MI49">
        <v>9.0828540755726703E-2</v>
      </c>
      <c r="MJ49">
        <v>1.23251016220396</v>
      </c>
      <c r="MK49">
        <v>-1.4513158370221699</v>
      </c>
      <c r="ML49">
        <v>1.7389739870696601</v>
      </c>
      <c r="MM49">
        <v>9.4785571467479193E-2</v>
      </c>
      <c r="MN49">
        <v>-0.28866985012610302</v>
      </c>
      <c r="MO49">
        <v>-1.2371702007815799</v>
      </c>
      <c r="MP49">
        <v>1.4306407905271801</v>
      </c>
      <c r="MQ49">
        <v>-1.7273609896072299</v>
      </c>
      <c r="MR49">
        <v>-0.28163518644362001</v>
      </c>
      <c r="MS49">
        <v>0.18635423761835801</v>
      </c>
      <c r="MT49">
        <v>1.46833277135873</v>
      </c>
      <c r="MU49">
        <v>-0.34508556003609198</v>
      </c>
      <c r="MV49">
        <v>-0.69964334979110099</v>
      </c>
      <c r="MW49">
        <v>0.173229361358921</v>
      </c>
      <c r="MX49">
        <v>-0.52195577617101596</v>
      </c>
      <c r="MY49">
        <v>-0.62031399810742005</v>
      </c>
      <c r="MZ49">
        <v>0.22043909157179301</v>
      </c>
      <c r="NA49">
        <v>-1.68576600149864</v>
      </c>
      <c r="NB49">
        <v>-0.32513033642425498</v>
      </c>
      <c r="NC49">
        <v>0.46747486942184502</v>
      </c>
      <c r="ND49">
        <v>1.0759462738701699</v>
      </c>
      <c r="NE49">
        <v>-0.65393849194210396</v>
      </c>
      <c r="NF49">
        <v>0.25961869557379602</v>
      </c>
      <c r="NG49">
        <v>0.26819441169823599</v>
      </c>
      <c r="NH49">
        <v>-0.72829646023633199</v>
      </c>
      <c r="NI49">
        <v>-0.631613755810007</v>
      </c>
      <c r="NJ49">
        <v>0.62919729295188098</v>
      </c>
      <c r="NK49">
        <v>-1.7093955462849</v>
      </c>
      <c r="NL49">
        <v>-0.276690445699805</v>
      </c>
      <c r="NM49">
        <v>0.51222414980098896</v>
      </c>
      <c r="NN49">
        <v>1.05686480770475</v>
      </c>
      <c r="NO49">
        <v>-0.62056995176612895</v>
      </c>
      <c r="NP49">
        <v>0.30600468229138</v>
      </c>
      <c r="NQ49">
        <v>0.30122860174210597</v>
      </c>
      <c r="NR49">
        <v>-0.64226820973937704</v>
      </c>
      <c r="NS49">
        <v>-0.61623093018133901</v>
      </c>
      <c r="NT49">
        <v>0.65893957103549206</v>
      </c>
      <c r="NU49">
        <v>-1.71226427381812</v>
      </c>
      <c r="NV49">
        <v>-0.48788089992886902</v>
      </c>
      <c r="NW49">
        <v>0.34757748341015099</v>
      </c>
      <c r="NX49">
        <v>1.17363895928624</v>
      </c>
      <c r="NY49">
        <v>-0.59911388510235497</v>
      </c>
      <c r="NZ49">
        <v>5.5667758141457302E-2</v>
      </c>
      <c r="OA49">
        <v>0.204850642676214</v>
      </c>
      <c r="OB49">
        <v>-0.81440651180158496</v>
      </c>
      <c r="OC49">
        <v>-0.54378159594838105</v>
      </c>
      <c r="OD49">
        <v>0.98098750549635805</v>
      </c>
      <c r="OE49">
        <v>-1.87618007196875</v>
      </c>
      <c r="OF49">
        <v>2.46672726698467</v>
      </c>
      <c r="OG49">
        <v>1.3966231413787</v>
      </c>
      <c r="OH49">
        <v>2.1796065309038801</v>
      </c>
      <c r="OI49">
        <v>0.48946713049158902</v>
      </c>
      <c r="OJ49">
        <v>-1.9777236524636299</v>
      </c>
      <c r="OK49">
        <v>1.723771038622</v>
      </c>
      <c r="OL49">
        <v>2.3790697180934299</v>
      </c>
      <c r="OM49">
        <v>-1.8616599326382099</v>
      </c>
      <c r="ON49">
        <v>-1.47232730926115</v>
      </c>
      <c r="OO49">
        <v>8.6008784744172201E-2</v>
      </c>
      <c r="OP49">
        <v>-0.460325253034715</v>
      </c>
      <c r="OQ49">
        <v>-5.0001291090309298E-2</v>
      </c>
      <c r="OR49">
        <v>0.59080787103710297</v>
      </c>
      <c r="OS49">
        <v>1.5720378272425399</v>
      </c>
      <c r="OT49">
        <v>2.1736070829423202</v>
      </c>
      <c r="OU49">
        <v>0.45905855231632797</v>
      </c>
      <c r="OV49">
        <v>0.53167197576222602</v>
      </c>
      <c r="OW49">
        <v>-0.54570017177263996</v>
      </c>
      <c r="OX49">
        <v>-1.47330266762972E-2</v>
      </c>
      <c r="OY49">
        <v>-0.33343675214265101</v>
      </c>
      <c r="OZ49">
        <v>0.25813854505204198</v>
      </c>
      <c r="PA49">
        <v>-3.3652752244587199E-2</v>
      </c>
      <c r="PB49">
        <v>0.257099408094911</v>
      </c>
      <c r="PC49">
        <v>2.1341914812666398</v>
      </c>
      <c r="PD49">
        <v>-1.6825529376956101</v>
      </c>
      <c r="PE49">
        <v>0.124223348454453</v>
      </c>
      <c r="PF49">
        <v>-0.22871457685782901</v>
      </c>
      <c r="PG49">
        <v>-2.8106656049177499</v>
      </c>
      <c r="PH49">
        <v>0.185701967522133</v>
      </c>
      <c r="PI49">
        <v>-1.3516844715965901</v>
      </c>
      <c r="PJ49">
        <v>0.88687108998812703</v>
      </c>
      <c r="PK49">
        <v>0.25273692342237702</v>
      </c>
      <c r="PL49">
        <v>2.1889233343033698</v>
      </c>
      <c r="PM49">
        <v>-7.1040596783586804E-2</v>
      </c>
      <c r="PN49">
        <v>1.62962945581834</v>
      </c>
      <c r="PO49">
        <v>1.0406174424230801</v>
      </c>
      <c r="PP49">
        <v>1.4342248790983001</v>
      </c>
      <c r="PQ49">
        <v>0.133433555849859</v>
      </c>
      <c r="PR49">
        <v>-0.34435455232791901</v>
      </c>
      <c r="PS49">
        <v>-0.363082203820144</v>
      </c>
      <c r="PT49">
        <v>-0.18350005173391701</v>
      </c>
      <c r="PU49">
        <v>6.8694324949524099E-2</v>
      </c>
      <c r="PV49">
        <v>1.54821859742752</v>
      </c>
      <c r="PW49">
        <v>1.2782594066070301</v>
      </c>
      <c r="PX49">
        <v>0.99892028148285705</v>
      </c>
      <c r="PY49">
        <v>1.59359507921086</v>
      </c>
      <c r="PZ49">
        <v>1.41703312738378</v>
      </c>
      <c r="QA49">
        <v>0.34161517236358802</v>
      </c>
      <c r="QB49">
        <v>0.95617078427101498</v>
      </c>
      <c r="QC49">
        <v>1.0315095365715601</v>
      </c>
      <c r="QD49">
        <v>0.78492947567367199</v>
      </c>
      <c r="QE49">
        <v>0.26963600774580798</v>
      </c>
      <c r="QF49">
        <v>0.48634171619843602</v>
      </c>
      <c r="QG49">
        <v>1.18441536822477</v>
      </c>
      <c r="QH49">
        <v>0.53461571645230299</v>
      </c>
      <c r="QI49">
        <v>1.02002807524104</v>
      </c>
      <c r="QJ49">
        <v>2.1035782974952699</v>
      </c>
      <c r="QK49">
        <v>1.7823529820894</v>
      </c>
      <c r="QL49">
        <v>2.3197177139792902</v>
      </c>
      <c r="QM49">
        <v>3.0336024950532701</v>
      </c>
      <c r="QN49">
        <v>3.16646231393536</v>
      </c>
    </row>
    <row r="50" spans="1:456" x14ac:dyDescent="0.25">
      <c r="A50">
        <v>48</v>
      </c>
      <c r="B50">
        <v>3.9830000000000001</v>
      </c>
      <c r="C50">
        <v>4.8000000000000001E-2</v>
      </c>
      <c r="D50">
        <v>-438.28539848327603</v>
      </c>
      <c r="E50">
        <v>-203.59516739845199</v>
      </c>
      <c r="F50">
        <v>0.14935201406478801</v>
      </c>
      <c r="G50">
        <v>-0.44063913822174</v>
      </c>
      <c r="H50">
        <v>-0.50868403911590498</v>
      </c>
      <c r="I50">
        <v>-440.29383659362702</v>
      </c>
      <c r="J50">
        <v>-196.184992790222</v>
      </c>
      <c r="K50">
        <v>0.15189276635646801</v>
      </c>
      <c r="L50">
        <v>-0.488013595342636</v>
      </c>
      <c r="M50">
        <v>-0.49805441498756398</v>
      </c>
      <c r="N50">
        <v>-433.17713737487702</v>
      </c>
      <c r="O50">
        <v>-196.80190086364701</v>
      </c>
      <c r="P50">
        <v>0.121706090867519</v>
      </c>
      <c r="Q50">
        <v>-0.48365539312362599</v>
      </c>
      <c r="R50">
        <v>-0.50977069139480502</v>
      </c>
      <c r="S50">
        <v>-439.20950889587402</v>
      </c>
      <c r="T50">
        <v>-196.74409031867901</v>
      </c>
      <c r="U50">
        <v>0.15154635906219399</v>
      </c>
      <c r="V50">
        <v>-0.48768147826194702</v>
      </c>
      <c r="W50">
        <v>-0.498851358890533</v>
      </c>
      <c r="X50">
        <v>-435.14566421508698</v>
      </c>
      <c r="Y50">
        <v>-197.08263874053901</v>
      </c>
      <c r="Z50">
        <v>0.121190622448921</v>
      </c>
      <c r="AA50">
        <v>-0.48276281356811501</v>
      </c>
      <c r="AB50">
        <v>-0.50872200727462702</v>
      </c>
      <c r="AC50">
        <v>-441.35074615478499</v>
      </c>
      <c r="AD50">
        <v>-195.52561640739401</v>
      </c>
      <c r="AE50">
        <v>0.15205915272235801</v>
      </c>
      <c r="AF50">
        <v>-0.48849695920944203</v>
      </c>
      <c r="AG50">
        <v>-0.49806883931159901</v>
      </c>
      <c r="AH50">
        <v>-431.01382255554199</v>
      </c>
      <c r="AI50">
        <v>-196.26817703246999</v>
      </c>
      <c r="AJ50">
        <v>0.121609352529048</v>
      </c>
      <c r="AK50">
        <v>-0.48467525839805597</v>
      </c>
      <c r="AL50">
        <v>-0.50888746976852395</v>
      </c>
      <c r="AM50">
        <v>-440.48609733581497</v>
      </c>
      <c r="AN50">
        <v>-195.02742290496801</v>
      </c>
      <c r="AO50">
        <v>0.168814271688461</v>
      </c>
      <c r="AP50">
        <v>-0.509970843791961</v>
      </c>
      <c r="AQ50">
        <v>-0.37382218241691501</v>
      </c>
      <c r="AR50">
        <v>-425.07271766662598</v>
      </c>
      <c r="AS50">
        <v>-194.54768300056401</v>
      </c>
      <c r="AT50">
        <v>3.1996432691812501E-2</v>
      </c>
      <c r="AU50">
        <v>-0.49966543912887501</v>
      </c>
      <c r="AV50">
        <v>-0.42818143963813698</v>
      </c>
      <c r="AW50">
        <v>-439.03684616088799</v>
      </c>
      <c r="AX50">
        <v>-208.66166353225699</v>
      </c>
      <c r="AY50">
        <v>0.159009024500846</v>
      </c>
      <c r="AZ50">
        <v>-0.42942774295806801</v>
      </c>
      <c r="BA50">
        <v>-0.46020537614822299</v>
      </c>
      <c r="BB50">
        <v>-434.76643562316798</v>
      </c>
      <c r="BC50">
        <v>-209.11316871643001</v>
      </c>
      <c r="BD50">
        <v>0.119063302874565</v>
      </c>
      <c r="BE50">
        <v>-0.42438226938247597</v>
      </c>
      <c r="BF50">
        <v>-0.47463554143905601</v>
      </c>
      <c r="BG50">
        <v>-447.25599288940401</v>
      </c>
      <c r="BH50">
        <v>-216.395795345306</v>
      </c>
      <c r="BI50">
        <v>0.23562851548194799</v>
      </c>
      <c r="BJ50">
        <v>-0.36654710769653298</v>
      </c>
      <c r="BK50">
        <v>-0.24705617129802701</v>
      </c>
      <c r="BL50">
        <v>-406.231021881103</v>
      </c>
      <c r="BM50">
        <v>-223.771423101425</v>
      </c>
      <c r="BN50">
        <v>-7.3059141635894706E-2</v>
      </c>
      <c r="BO50">
        <v>-0.347733944654464</v>
      </c>
      <c r="BP50">
        <v>-0.35249361395835799</v>
      </c>
      <c r="BQ50">
        <v>-449.458932876586</v>
      </c>
      <c r="BR50">
        <v>-265.41829705238302</v>
      </c>
      <c r="BS50">
        <v>0.21939955651760101</v>
      </c>
      <c r="BT50">
        <v>-0.183337032794952</v>
      </c>
      <c r="BU50">
        <v>-0.37239584326744002</v>
      </c>
      <c r="BV50">
        <v>-400.46558380126902</v>
      </c>
      <c r="BW50">
        <v>-273.19253683090199</v>
      </c>
      <c r="BX50">
        <v>-0.100473642349243</v>
      </c>
      <c r="BY50">
        <v>-7.1296386420726707E-2</v>
      </c>
      <c r="BZ50">
        <v>-0.35075336694717402</v>
      </c>
      <c r="CA50">
        <v>-443.95747184753401</v>
      </c>
      <c r="CB50">
        <v>-239.60668444633399</v>
      </c>
      <c r="CC50">
        <v>0.18072982132434801</v>
      </c>
      <c r="CD50">
        <v>-0.26351177692413302</v>
      </c>
      <c r="CE50">
        <v>-0.60804933309554998</v>
      </c>
      <c r="CF50">
        <v>-415.95473289489701</v>
      </c>
      <c r="CG50">
        <v>-310.73867082595802</v>
      </c>
      <c r="CH50">
        <v>-1.7859175801277102E-2</v>
      </c>
      <c r="CI50">
        <v>0.150514781475067</v>
      </c>
      <c r="CJ50">
        <v>-0.42325627803802401</v>
      </c>
      <c r="CK50">
        <v>-441.89410209655699</v>
      </c>
      <c r="CL50">
        <v>-228.492647409439</v>
      </c>
      <c r="CM50">
        <v>0.17380774021148601</v>
      </c>
      <c r="CN50">
        <v>-0.276974767446517</v>
      </c>
      <c r="CO50">
        <v>-0.610895216464996</v>
      </c>
      <c r="CP50">
        <v>-420.66559791564902</v>
      </c>
      <c r="CQ50">
        <v>-315.55534601211502</v>
      </c>
      <c r="CR50">
        <v>2.8476528823375702E-3</v>
      </c>
      <c r="CS50">
        <v>0.159112989902496</v>
      </c>
      <c r="CT50">
        <v>-0.42865589261054898</v>
      </c>
      <c r="CU50">
        <v>-444.10228729248001</v>
      </c>
      <c r="CV50">
        <v>-223.01369905471799</v>
      </c>
      <c r="CW50">
        <v>0.168238669633865</v>
      </c>
      <c r="CX50">
        <v>-0.30448424816131497</v>
      </c>
      <c r="CY50">
        <v>0.168238669633865</v>
      </c>
      <c r="CZ50">
        <v>-421.08912467956497</v>
      </c>
      <c r="DA50">
        <v>-319.799888134002</v>
      </c>
      <c r="DB50">
        <v>-0.45540490746498102</v>
      </c>
      <c r="DC50">
        <v>0.20412215590476901</v>
      </c>
      <c r="DD50">
        <v>-0.45540490746498102</v>
      </c>
      <c r="DE50">
        <v>-443.93343925476</v>
      </c>
      <c r="DF50">
        <v>-229.34344410896301</v>
      </c>
      <c r="DG50">
        <v>0.16969215869903501</v>
      </c>
      <c r="DH50">
        <v>-0.28083997964858998</v>
      </c>
      <c r="DI50">
        <v>-0.65367466211318903</v>
      </c>
      <c r="DJ50">
        <v>-418.222618103027</v>
      </c>
      <c r="DK50">
        <v>-320.596325397491</v>
      </c>
      <c r="DL50">
        <v>1.26286165323108E-3</v>
      </c>
      <c r="DM50">
        <v>0.220420092344284</v>
      </c>
      <c r="DN50">
        <v>-0.44556674361228898</v>
      </c>
      <c r="DO50">
        <v>-428.04112434387201</v>
      </c>
      <c r="DP50">
        <v>-282.43716359138398</v>
      </c>
      <c r="DQ50">
        <v>0.117096997797489</v>
      </c>
      <c r="DR50">
        <v>-6.1341794207692103E-3</v>
      </c>
      <c r="DS50">
        <v>1.51455728337168E-2</v>
      </c>
      <c r="DT50">
        <v>-404.569435119628</v>
      </c>
      <c r="DU50">
        <v>-285.527855157852</v>
      </c>
      <c r="DV50">
        <v>-0.11783656477928101</v>
      </c>
      <c r="DW50">
        <v>5.2005047909915404E-3</v>
      </c>
      <c r="DX50">
        <v>-1.40108140185475E-2</v>
      </c>
      <c r="DY50">
        <v>-445.425367355346</v>
      </c>
      <c r="DZ50">
        <v>-331.11448287963799</v>
      </c>
      <c r="EA50">
        <v>0.23416034877300199</v>
      </c>
      <c r="EB50">
        <v>0.32889112830161998</v>
      </c>
      <c r="EC50">
        <v>-0.13019469380378701</v>
      </c>
      <c r="ED50">
        <v>-390.11161327361998</v>
      </c>
      <c r="EE50">
        <v>-340.59365987777699</v>
      </c>
      <c r="EF50">
        <v>-0.22933691740036</v>
      </c>
      <c r="EG50">
        <v>0.33437114953994701</v>
      </c>
      <c r="EH50">
        <v>-0.110199995338916</v>
      </c>
      <c r="EI50">
        <v>-451.138257980346</v>
      </c>
      <c r="EJ50">
        <v>-364.63129520416197</v>
      </c>
      <c r="EK50">
        <v>0.31655129790306002</v>
      </c>
      <c r="EL50">
        <v>0.56270933151245095</v>
      </c>
      <c r="EM50">
        <v>0.121977463364601</v>
      </c>
      <c r="EN50">
        <v>-389.28914070129298</v>
      </c>
      <c r="EO50">
        <v>-387.03804016113202</v>
      </c>
      <c r="EP50">
        <v>-0.240393862128257</v>
      </c>
      <c r="EQ50">
        <v>0.65127223730087203</v>
      </c>
      <c r="ER50">
        <v>6.6219046711921595E-2</v>
      </c>
      <c r="ES50">
        <v>-449.07126426696698</v>
      </c>
      <c r="ET50">
        <v>-368.963813781738</v>
      </c>
      <c r="EU50">
        <v>0.33257892727851801</v>
      </c>
      <c r="EV50">
        <v>0.60112524032592696</v>
      </c>
      <c r="EW50">
        <v>0.140681773424148</v>
      </c>
      <c r="EX50">
        <v>-391.04194641113202</v>
      </c>
      <c r="EY50">
        <v>-391.37753248214699</v>
      </c>
      <c r="EZ50">
        <v>0.69440925121307295</v>
      </c>
      <c r="FA50">
        <v>0.69440925121307295</v>
      </c>
      <c r="FB50">
        <v>8.0532275140285395E-2</v>
      </c>
      <c r="FC50">
        <v>-458.46862792968699</v>
      </c>
      <c r="FD50">
        <v>-385.92267036437897</v>
      </c>
      <c r="FE50">
        <v>0.39282450079917902</v>
      </c>
      <c r="FF50">
        <v>0.67520463466644198</v>
      </c>
      <c r="FG50">
        <v>5.1483254879713003E-2</v>
      </c>
      <c r="FH50">
        <v>-381.96816444396899</v>
      </c>
      <c r="FI50">
        <v>-406.48090839385901</v>
      </c>
      <c r="FJ50">
        <v>-0.295285403728485</v>
      </c>
      <c r="FK50">
        <v>0.77977442741393999</v>
      </c>
      <c r="FL50">
        <v>-3.1362954527139601E-2</v>
      </c>
      <c r="FM50">
        <v>1940</v>
      </c>
      <c r="FN50">
        <v>38</v>
      </c>
      <c r="FO50">
        <v>2.1999999999999999E-2</v>
      </c>
      <c r="FP50">
        <v>2.37</v>
      </c>
      <c r="FQ50" s="1">
        <v>1.37E-7</v>
      </c>
      <c r="FR50">
        <v>12446.183999999999</v>
      </c>
      <c r="FS50">
        <v>56</v>
      </c>
      <c r="FT50">
        <v>2.4940000000000002</v>
      </c>
      <c r="FU50">
        <v>4.3540000000000001</v>
      </c>
      <c r="FV50">
        <v>0.88200000000000001</v>
      </c>
      <c r="FW50">
        <v>0.63800000000000001</v>
      </c>
      <c r="FX50">
        <v>0.72499999999999998</v>
      </c>
      <c r="FY50">
        <v>0.38900000000000001</v>
      </c>
      <c r="FZ50">
        <v>0.27200000000000002</v>
      </c>
      <c r="GA50">
        <v>0.40100000000000002</v>
      </c>
      <c r="GB50">
        <v>0.54800000000000004</v>
      </c>
      <c r="GC50">
        <v>0.36799999999999999</v>
      </c>
      <c r="GD50">
        <v>0.505</v>
      </c>
      <c r="GE50">
        <v>0.25900000000000001</v>
      </c>
      <c r="GF50">
        <v>0.32400000000000001</v>
      </c>
      <c r="GG50">
        <v>0.498</v>
      </c>
      <c r="GH50">
        <v>0.71399999999999997</v>
      </c>
      <c r="GI50">
        <v>1</v>
      </c>
      <c r="GJ50">
        <v>2.2709999999999999</v>
      </c>
      <c r="GK50">
        <v>1.397</v>
      </c>
      <c r="GL50">
        <v>0.245</v>
      </c>
      <c r="GM50">
        <v>-0.222</v>
      </c>
      <c r="GN50">
        <v>-0.35799999999999998</v>
      </c>
      <c r="GO50">
        <v>-0.126</v>
      </c>
      <c r="GP50">
        <v>-8.7999999999999995E-2</v>
      </c>
      <c r="GQ50">
        <v>-0.17100000000000001</v>
      </c>
      <c r="GR50">
        <v>-6.9000000000000006E-2</v>
      </c>
      <c r="GS50">
        <v>-9.7000000000000003E-2</v>
      </c>
      <c r="GT50">
        <v>-0.14099999999999999</v>
      </c>
      <c r="GU50">
        <v>-6.5000000000000002E-2</v>
      </c>
      <c r="GV50">
        <v>6.6000000000000003E-2</v>
      </c>
      <c r="GW50">
        <v>37.1</v>
      </c>
      <c r="GX50">
        <v>1.4510000000000001</v>
      </c>
      <c r="GY50">
        <v>1.5509999999999999</v>
      </c>
      <c r="GZ50">
        <v>1.863</v>
      </c>
      <c r="HA50">
        <v>1.5429999999999999</v>
      </c>
      <c r="HB50">
        <v>2.2509999999999999</v>
      </c>
      <c r="HC50">
        <v>1.9239999999999999</v>
      </c>
      <c r="HD50">
        <v>1.5680000000000001</v>
      </c>
      <c r="HE50">
        <v>1.5249999999999999</v>
      </c>
      <c r="HF50">
        <v>1.9359999999999999</v>
      </c>
      <c r="HG50">
        <v>1.756</v>
      </c>
      <c r="HH50">
        <v>1.8169999999999999</v>
      </c>
      <c r="HI50">
        <v>1.7709999999999999</v>
      </c>
      <c r="HJ50">
        <v>1.6679999999999999</v>
      </c>
      <c r="HK50">
        <v>1.0940000000000001</v>
      </c>
      <c r="HL50">
        <v>1.492</v>
      </c>
      <c r="HM50">
        <v>1.5109999999999999</v>
      </c>
      <c r="HN50">
        <v>1.2849999999999999</v>
      </c>
      <c r="HO50">
        <v>1.18</v>
      </c>
      <c r="HP50">
        <v>1.353</v>
      </c>
      <c r="HQ50">
        <v>1.448</v>
      </c>
      <c r="HR50">
        <v>1.4350000000000001</v>
      </c>
      <c r="HS50">
        <v>1.556</v>
      </c>
      <c r="HT50">
        <v>1.2</v>
      </c>
      <c r="HU50">
        <v>0.92200000000000004</v>
      </c>
      <c r="HV50">
        <v>0.71890411531422405</v>
      </c>
      <c r="HW50">
        <v>-0.402777317126714</v>
      </c>
      <c r="HX50">
        <v>-0.77888758869071295</v>
      </c>
      <c r="HY50">
        <v>2.1409436203404102</v>
      </c>
      <c r="HZ50">
        <v>1.4590991396055599</v>
      </c>
      <c r="IA50">
        <v>-1.7656044703377101</v>
      </c>
      <c r="IB50">
        <v>-0.36648437452397697</v>
      </c>
      <c r="IC50">
        <v>-0.75398200664459203</v>
      </c>
      <c r="ID50">
        <v>2.01772319713371</v>
      </c>
      <c r="IE50">
        <v>1.37768067651028</v>
      </c>
      <c r="IF50">
        <v>-1.6643270524520899</v>
      </c>
      <c r="IG50">
        <v>-0.35562115757795099</v>
      </c>
      <c r="IH50">
        <v>-0.82120266578248002</v>
      </c>
      <c r="II50">
        <v>2.0331290009647001</v>
      </c>
      <c r="IJ50">
        <v>1.4676449653546799</v>
      </c>
      <c r="IK50">
        <v>-1.8158055518823699</v>
      </c>
      <c r="IL50">
        <v>-0.37350563872158599</v>
      </c>
      <c r="IM50">
        <v>-0.76948637988648805</v>
      </c>
      <c r="IN50">
        <v>2.0174358698110799</v>
      </c>
      <c r="IO50">
        <v>1.3790423750041001</v>
      </c>
      <c r="IP50">
        <v>-1.6643602510464699</v>
      </c>
      <c r="IQ50">
        <v>-0.36790963709536401</v>
      </c>
      <c r="IR50">
        <v>-0.80753188618535199</v>
      </c>
      <c r="IS50">
        <v>2.0321341528138199</v>
      </c>
      <c r="IT50">
        <v>1.4671202073173</v>
      </c>
      <c r="IU50">
        <v>-1.8173268158059499</v>
      </c>
      <c r="IV50">
        <v>-0.35842465933700801</v>
      </c>
      <c r="IW50">
        <v>-0.73784557297537801</v>
      </c>
      <c r="IX50">
        <v>2.0184643680797199</v>
      </c>
      <c r="IY50">
        <v>1.3775027629896499</v>
      </c>
      <c r="IZ50">
        <v>-1.6669086281360701</v>
      </c>
      <c r="JA50">
        <v>-0.34076517279326202</v>
      </c>
      <c r="JB50">
        <v>-0.82973154467100396</v>
      </c>
      <c r="JC50">
        <v>2.0330021403987102</v>
      </c>
      <c r="JD50">
        <v>1.46974077532064</v>
      </c>
      <c r="JE50">
        <v>-1.819104127306</v>
      </c>
      <c r="JF50">
        <v>-0.28176925675074299</v>
      </c>
      <c r="JG50">
        <v>-0.72730526799089601</v>
      </c>
      <c r="JH50">
        <v>1.66035039572015</v>
      </c>
      <c r="JI50">
        <v>1.21738244941453</v>
      </c>
      <c r="JJ50">
        <v>-1.0598050048843499</v>
      </c>
      <c r="JK50">
        <v>-0.247054867332307</v>
      </c>
      <c r="JL50">
        <v>-0.81229384603740995</v>
      </c>
      <c r="JM50">
        <v>1.48732298419249</v>
      </c>
      <c r="JN50">
        <v>1.71506270653106</v>
      </c>
      <c r="JO50">
        <v>-2.03773453121766</v>
      </c>
      <c r="JP50">
        <v>-0.37419853410866699</v>
      </c>
      <c r="JQ50">
        <v>-0.74699905993285498</v>
      </c>
      <c r="JR50">
        <v>2.0859262397244498</v>
      </c>
      <c r="JS50">
        <v>1.47535954059324</v>
      </c>
      <c r="JT50">
        <v>-1.7016447993208801</v>
      </c>
      <c r="JU50">
        <v>-0.37281705148149602</v>
      </c>
      <c r="JV50">
        <v>-0.80119558521682199</v>
      </c>
      <c r="JW50">
        <v>2.12627749817293</v>
      </c>
      <c r="JX50">
        <v>1.58754018928735</v>
      </c>
      <c r="JY50">
        <v>-1.8968724143582101</v>
      </c>
      <c r="JZ50">
        <v>-0.180616167775728</v>
      </c>
      <c r="KA50">
        <v>-0.380407484524177</v>
      </c>
      <c r="KB50">
        <v>1.6150177892931801</v>
      </c>
      <c r="KC50">
        <v>0.74027053903296902</v>
      </c>
      <c r="KD50">
        <v>0.23136807018361799</v>
      </c>
      <c r="KE50">
        <v>-9.24400064601128E-2</v>
      </c>
      <c r="KF50">
        <v>-1.22724745624887</v>
      </c>
      <c r="KG50">
        <v>0.77650005218435803</v>
      </c>
      <c r="KH50">
        <v>2.6363256200193801</v>
      </c>
      <c r="KI50">
        <v>-2.6575045935962001</v>
      </c>
      <c r="KJ50">
        <v>-0.37268900164760299</v>
      </c>
      <c r="KK50">
        <v>-0.36102392495116897</v>
      </c>
      <c r="KL50">
        <v>1.7794177327210201</v>
      </c>
      <c r="KM50">
        <v>0.34929789238592901</v>
      </c>
      <c r="KN50">
        <v>-0.20376286738485999</v>
      </c>
      <c r="KO50">
        <v>-0.27598662619620401</v>
      </c>
      <c r="KP50">
        <v>-0.94633803813613104</v>
      </c>
      <c r="KQ50">
        <v>1.2821720007278199</v>
      </c>
      <c r="KR50">
        <v>1.7769385698751201</v>
      </c>
      <c r="KS50">
        <v>-2.6927877450816702</v>
      </c>
      <c r="KT50">
        <v>-0.50368534894003902</v>
      </c>
      <c r="KU50">
        <v>-0.69373663248034001</v>
      </c>
      <c r="KV50">
        <v>1.9388923749221001</v>
      </c>
      <c r="KW50">
        <v>1.1031828205249301</v>
      </c>
      <c r="KX50">
        <v>-0.849638644740209</v>
      </c>
      <c r="KY50">
        <v>-0.54859684746852799</v>
      </c>
      <c r="KZ50">
        <v>-1.8667212871510599</v>
      </c>
      <c r="LA50">
        <v>1.99749755012704</v>
      </c>
      <c r="LB50">
        <v>2.0434149400458201</v>
      </c>
      <c r="LC50">
        <v>-2.0694340875283799</v>
      </c>
      <c r="LD50">
        <v>-0.48341132641815199</v>
      </c>
      <c r="LE50">
        <v>-0.70528149316020305</v>
      </c>
      <c r="LF50">
        <v>1.9495531459961</v>
      </c>
      <c r="LG50">
        <v>1.2157818687836901</v>
      </c>
      <c r="LH50">
        <v>-0.84905553308384996</v>
      </c>
      <c r="LI50">
        <v>-0.63793567613479196</v>
      </c>
      <c r="LJ50">
        <v>-1.80856043631228</v>
      </c>
      <c r="LK50">
        <v>2.01037429009321</v>
      </c>
      <c r="LL50">
        <v>2.0089650519486399</v>
      </c>
      <c r="LM50">
        <v>-2.0135717155831201</v>
      </c>
      <c r="LN50">
        <v>-0.52117715900786898</v>
      </c>
      <c r="LO50">
        <v>-0.60653097302686199</v>
      </c>
      <c r="LP50">
        <v>1.9536287884014001</v>
      </c>
      <c r="LQ50">
        <v>1.37050350522988</v>
      </c>
      <c r="LR50">
        <v>-0.85585617331652097</v>
      </c>
      <c r="LS50">
        <v>-0.67500557929187599</v>
      </c>
      <c r="LT50">
        <v>-1.82001080484343</v>
      </c>
      <c r="LU50">
        <v>1.97971178100502</v>
      </c>
      <c r="LV50">
        <v>1.9262133344929</v>
      </c>
      <c r="LW50">
        <v>-1.9435325533521699</v>
      </c>
      <c r="LX50">
        <v>-0.55257137161400005</v>
      </c>
      <c r="LY50">
        <v>-0.65426624530139499</v>
      </c>
      <c r="LZ50">
        <v>1.9909210719500099</v>
      </c>
      <c r="MA50">
        <v>1.1780812534420799</v>
      </c>
      <c r="MB50">
        <v>-0.85689282147172396</v>
      </c>
      <c r="MC50">
        <v>-0.64883200572188404</v>
      </c>
      <c r="MD50">
        <v>-1.8385056631055601</v>
      </c>
      <c r="ME50">
        <v>1.9085117377262699</v>
      </c>
      <c r="MF50">
        <v>1.98933560593111</v>
      </c>
      <c r="MG50">
        <v>-2.0265564107442802</v>
      </c>
      <c r="MH50">
        <v>-1.9326486656314899E-3</v>
      </c>
      <c r="MI50">
        <v>0.19344443647099399</v>
      </c>
      <c r="MJ50">
        <v>1.2019096199870001</v>
      </c>
      <c r="MK50">
        <v>-1.2680682365364899</v>
      </c>
      <c r="ML50">
        <v>1.8949698738984999</v>
      </c>
      <c r="MM50">
        <v>5.9204970257173098E-2</v>
      </c>
      <c r="MN50">
        <v>-0.21907713264745399</v>
      </c>
      <c r="MO50">
        <v>-1.20805770662337</v>
      </c>
      <c r="MP50">
        <v>1.2498662184375999</v>
      </c>
      <c r="MQ50">
        <v>-1.8877071000395</v>
      </c>
      <c r="MR50">
        <v>-0.298535174305054</v>
      </c>
      <c r="MS50">
        <v>0.292739544152264</v>
      </c>
      <c r="MT50">
        <v>1.36871763139617</v>
      </c>
      <c r="MU50">
        <v>-0.53600836665544105</v>
      </c>
      <c r="MV50">
        <v>-1.3922206693897601</v>
      </c>
      <c r="MW50">
        <v>0.14635507765839401</v>
      </c>
      <c r="MX50">
        <v>-0.53500416795378603</v>
      </c>
      <c r="MY50">
        <v>-0.74225726158090499</v>
      </c>
      <c r="MZ50">
        <v>0.80573007787490403</v>
      </c>
      <c r="NA50">
        <v>-1.49242852894934</v>
      </c>
      <c r="NB50">
        <v>-0.32931253811793598</v>
      </c>
      <c r="NC50">
        <v>0.46405464961443699</v>
      </c>
      <c r="ND50">
        <v>0.97536893758473797</v>
      </c>
      <c r="NE50">
        <v>-0.35429549099617902</v>
      </c>
      <c r="NF50">
        <v>-0.83447926308630205</v>
      </c>
      <c r="NG50">
        <v>0.26122123083740201</v>
      </c>
      <c r="NH50">
        <v>-0.74400479539814002</v>
      </c>
      <c r="NI50">
        <v>-0.74060374985453803</v>
      </c>
      <c r="NJ50">
        <v>1.1458611202092801</v>
      </c>
      <c r="NK50">
        <v>-1.6934883168719601</v>
      </c>
      <c r="NL50">
        <v>-0.27527756623296201</v>
      </c>
      <c r="NM50">
        <v>0.45804988120685503</v>
      </c>
      <c r="NN50">
        <v>0.95678359583283501</v>
      </c>
      <c r="NO50">
        <v>-0.30486992524079198</v>
      </c>
      <c r="NP50">
        <v>-0.78794346592532805</v>
      </c>
      <c r="NQ50">
        <v>0.29963320140882599</v>
      </c>
      <c r="NR50">
        <v>-0.69130303734923104</v>
      </c>
      <c r="NS50">
        <v>-0.72345077187984996</v>
      </c>
      <c r="NT50">
        <v>1.14687619351869</v>
      </c>
      <c r="NU50">
        <v>-1.6935832420710999</v>
      </c>
      <c r="NV50">
        <v>-0.49429953324162201</v>
      </c>
      <c r="NW50">
        <v>0.350918524700706</v>
      </c>
      <c r="NX50">
        <v>1.1426758405155699</v>
      </c>
      <c r="NY50">
        <v>-0.394039478184391</v>
      </c>
      <c r="NZ50">
        <v>-1.0077574135616201</v>
      </c>
      <c r="OA50">
        <v>0.20140446534098799</v>
      </c>
      <c r="OB50">
        <v>-0.81397508918726902</v>
      </c>
      <c r="OC50">
        <v>-0.62235343899296702</v>
      </c>
      <c r="OD50">
        <v>1.49950632257335</v>
      </c>
      <c r="OE50">
        <v>-1.8170379795516001</v>
      </c>
      <c r="OF50">
        <v>-0.73096516165257197</v>
      </c>
      <c r="OG50">
        <v>-0.48147643749241398</v>
      </c>
      <c r="OH50">
        <v>-0.85505249072548795</v>
      </c>
      <c r="OI50">
        <v>0.44126263587218101</v>
      </c>
      <c r="OJ50">
        <v>0.71658487311841801</v>
      </c>
      <c r="OK50">
        <v>-0.67397691553206096</v>
      </c>
      <c r="OL50">
        <v>-0.97832190258209095</v>
      </c>
      <c r="OM50">
        <v>1.27443452350172</v>
      </c>
      <c r="ON50">
        <v>0.64182030800089895</v>
      </c>
      <c r="OO50">
        <v>0.121204195381174</v>
      </c>
      <c r="OP50">
        <v>0.63967275421707503</v>
      </c>
      <c r="OQ50">
        <v>-1.9914554331097501E-2</v>
      </c>
      <c r="OR50">
        <v>-1.5541178406748399</v>
      </c>
      <c r="OS50">
        <v>-1.6879326700864199</v>
      </c>
      <c r="OT50">
        <v>-0.87364828298633601</v>
      </c>
      <c r="OU50">
        <v>-0.17953971334117999</v>
      </c>
      <c r="OV50">
        <v>-0.94557457382152799</v>
      </c>
      <c r="OW50">
        <v>-0.39522763651797999</v>
      </c>
      <c r="OX50">
        <v>-1.19337516078009</v>
      </c>
      <c r="OY50">
        <v>-1.04836495426277</v>
      </c>
      <c r="OZ50">
        <v>-0.62092785161166497</v>
      </c>
      <c r="PA50">
        <v>0.53079568313053804</v>
      </c>
      <c r="PB50">
        <v>1.3000990352547901</v>
      </c>
      <c r="PC50">
        <v>0.56241893333316895</v>
      </c>
      <c r="PD50">
        <v>1.4966079485708901</v>
      </c>
      <c r="PE50">
        <v>7.88077347706128E-2</v>
      </c>
      <c r="PF50">
        <v>-2.2658213747579099</v>
      </c>
      <c r="PG50">
        <v>-1.21218279643372</v>
      </c>
      <c r="PH50">
        <v>-0.44022860160541599</v>
      </c>
      <c r="PI50">
        <v>-0.13427996871811701</v>
      </c>
      <c r="PJ50">
        <v>-0.547095802265403</v>
      </c>
      <c r="PK50">
        <v>-0.222134122673947</v>
      </c>
      <c r="PL50">
        <v>-0.44607662477385401</v>
      </c>
      <c r="PM50">
        <v>-0.39561577581721902</v>
      </c>
      <c r="PN50">
        <v>-0.33145965747345302</v>
      </c>
      <c r="PO50">
        <v>0.39018244406397301</v>
      </c>
      <c r="PP50">
        <v>0.46473410373070301</v>
      </c>
      <c r="PQ50">
        <v>-0.198222103198922</v>
      </c>
      <c r="PR50">
        <v>0.153394300582436</v>
      </c>
      <c r="PS50">
        <v>0.64173553728166699</v>
      </c>
      <c r="PT50">
        <v>-0.10238438618649399</v>
      </c>
      <c r="PU50">
        <v>1.6751448259028401</v>
      </c>
      <c r="PV50">
        <v>0.70683720669689798</v>
      </c>
      <c r="PW50">
        <v>0.77545317601415698</v>
      </c>
      <c r="PX50">
        <v>0.56265230886581397</v>
      </c>
      <c r="PY50">
        <v>1.5133853682313501</v>
      </c>
      <c r="PZ50">
        <v>1.21948378949018</v>
      </c>
      <c r="QA50">
        <v>1.4072837828670499</v>
      </c>
      <c r="QB50">
        <v>1.0666718121199601</v>
      </c>
      <c r="QC50">
        <v>1.27519985692534</v>
      </c>
      <c r="QD50">
        <v>-0.45672435491331798</v>
      </c>
      <c r="QE50">
        <v>0.44030135314016</v>
      </c>
      <c r="QF50">
        <v>0.31322460455012302</v>
      </c>
      <c r="QG50">
        <v>-0.30235305142239799</v>
      </c>
      <c r="QH50">
        <v>-0.42131036082238998</v>
      </c>
      <c r="QI50">
        <v>-0.18823816902376</v>
      </c>
      <c r="QJ50">
        <v>-0.235098307380712</v>
      </c>
      <c r="QK50">
        <v>-0.25520111658808697</v>
      </c>
      <c r="QL50">
        <v>1.2171128384728801E-2</v>
      </c>
      <c r="QM50">
        <v>-0.48349713121368298</v>
      </c>
      <c r="QN50">
        <v>-0.46963252378640902</v>
      </c>
    </row>
    <row r="51" spans="1:456" x14ac:dyDescent="0.25">
      <c r="A51">
        <v>49</v>
      </c>
      <c r="B51">
        <v>4.0659999999999998</v>
      </c>
      <c r="C51">
        <v>3.1E-2</v>
      </c>
      <c r="D51">
        <v>-447.23844528198202</v>
      </c>
      <c r="E51">
        <v>-200.78203082084599</v>
      </c>
      <c r="F51">
        <v>0.164526611566543</v>
      </c>
      <c r="G51">
        <v>-0.44623062014579701</v>
      </c>
      <c r="H51">
        <v>-0.47182843089103699</v>
      </c>
      <c r="I51">
        <v>-448.76933097839299</v>
      </c>
      <c r="J51">
        <v>-193.524545431137</v>
      </c>
      <c r="K51">
        <v>0.165203422307968</v>
      </c>
      <c r="L51">
        <v>-0.49464768171310403</v>
      </c>
      <c r="M51">
        <v>-0.46401676535606301</v>
      </c>
      <c r="N51">
        <v>-442.22769737243601</v>
      </c>
      <c r="O51">
        <v>-193.92095804214401</v>
      </c>
      <c r="P51">
        <v>0.137623101472854</v>
      </c>
      <c r="Q51">
        <v>-0.49021115899085999</v>
      </c>
      <c r="R51">
        <v>-0.47805565595626798</v>
      </c>
      <c r="S51">
        <v>-447.84951210021899</v>
      </c>
      <c r="T51">
        <v>-194.11772489547701</v>
      </c>
      <c r="U51">
        <v>0.16492764651775299</v>
      </c>
      <c r="V51">
        <v>-0.49443763494491499</v>
      </c>
      <c r="W51">
        <v>-0.46499875187873801</v>
      </c>
      <c r="X51">
        <v>-444.09470558166498</v>
      </c>
      <c r="Y51">
        <v>-194.34281587600699</v>
      </c>
      <c r="Z51">
        <v>0.137028872966766</v>
      </c>
      <c r="AA51">
        <v>-0.48931214213371199</v>
      </c>
      <c r="AB51">
        <v>-0.47709071636199901</v>
      </c>
      <c r="AC51">
        <v>-449.64771270751902</v>
      </c>
      <c r="AD51">
        <v>-192.80126094818101</v>
      </c>
      <c r="AE51">
        <v>0.16542433202266599</v>
      </c>
      <c r="AF51">
        <v>-0.49530404806137002</v>
      </c>
      <c r="AG51">
        <v>-0.464021205902099</v>
      </c>
      <c r="AH51">
        <v>-440.08765220641999</v>
      </c>
      <c r="AI51">
        <v>-193.306821584701</v>
      </c>
      <c r="AJ51">
        <v>0.13748787343502</v>
      </c>
      <c r="AK51">
        <v>-0.491240173578262</v>
      </c>
      <c r="AL51">
        <v>-0.47712624073028498</v>
      </c>
      <c r="AM51">
        <v>-448.51388931274403</v>
      </c>
      <c r="AN51">
        <v>-191.866725683212</v>
      </c>
      <c r="AO51">
        <v>0.17293381690979001</v>
      </c>
      <c r="AP51">
        <v>-0.52453023195266701</v>
      </c>
      <c r="AQ51">
        <v>-0.34554198384284901</v>
      </c>
      <c r="AR51">
        <v>-434.40880775451598</v>
      </c>
      <c r="AS51">
        <v>-190.793877840042</v>
      </c>
      <c r="AT51">
        <v>4.4856004416942499E-2</v>
      </c>
      <c r="AU51">
        <v>-0.51234519481658902</v>
      </c>
      <c r="AV51">
        <v>-0.41169419884681702</v>
      </c>
      <c r="AW51">
        <v>-447.41115570068303</v>
      </c>
      <c r="AX51">
        <v>-205.65447807312</v>
      </c>
      <c r="AY51">
        <v>0.170029982924461</v>
      </c>
      <c r="AZ51">
        <v>-0.43708452582359297</v>
      </c>
      <c r="BA51">
        <v>-0.42374849319458002</v>
      </c>
      <c r="BB51">
        <v>-443.28718185424799</v>
      </c>
      <c r="BC51">
        <v>-205.82284927368099</v>
      </c>
      <c r="BD51">
        <v>0.13286714255809701</v>
      </c>
      <c r="BE51">
        <v>-0.43180230259895303</v>
      </c>
      <c r="BF51">
        <v>-0.44156473875045699</v>
      </c>
      <c r="BG51">
        <v>-455.96637725829999</v>
      </c>
      <c r="BH51">
        <v>-214.14240002632101</v>
      </c>
      <c r="BI51">
        <v>0.24044838547706601</v>
      </c>
      <c r="BJ51">
        <v>-0.37792050838470398</v>
      </c>
      <c r="BK51">
        <v>-0.22610929608345001</v>
      </c>
      <c r="BL51">
        <v>-413.333702087402</v>
      </c>
      <c r="BM51">
        <v>-217.25201010704001</v>
      </c>
      <c r="BN51">
        <v>-7.0985160768032005E-2</v>
      </c>
      <c r="BO51">
        <v>-0.380052149295806</v>
      </c>
      <c r="BP51">
        <v>-0.32879996299743602</v>
      </c>
      <c r="BQ51">
        <v>-458.14595222473099</v>
      </c>
      <c r="BR51">
        <v>-265.566319227218</v>
      </c>
      <c r="BS51">
        <v>0.22057743370532901</v>
      </c>
      <c r="BT51">
        <v>-0.188256710767745</v>
      </c>
      <c r="BU51">
        <v>-0.34674862027168202</v>
      </c>
      <c r="BV51">
        <v>-403.269863128662</v>
      </c>
      <c r="BW51">
        <v>-263.41983675956698</v>
      </c>
      <c r="BX51">
        <v>-0.126197233796119</v>
      </c>
      <c r="BY51">
        <v>-0.112422324717044</v>
      </c>
      <c r="BZ51">
        <v>-0.33240112662315302</v>
      </c>
      <c r="CA51">
        <v>-453.63616943359301</v>
      </c>
      <c r="CB51">
        <v>-236.65580749511699</v>
      </c>
      <c r="CC51">
        <v>0.203310802578926</v>
      </c>
      <c r="CD51">
        <v>-0.283412545919418</v>
      </c>
      <c r="CE51">
        <v>-0.58350354433059604</v>
      </c>
      <c r="CF51">
        <v>-417.29798316955498</v>
      </c>
      <c r="CG51">
        <v>-298.18308949470497</v>
      </c>
      <c r="CH51">
        <v>-6.4901463687419794E-2</v>
      </c>
      <c r="CI51">
        <v>9.3314640223979894E-2</v>
      </c>
      <c r="CJ51">
        <v>-0.38451999425888</v>
      </c>
      <c r="CK51">
        <v>-451.78313255310002</v>
      </c>
      <c r="CL51">
        <v>-223.21611642837499</v>
      </c>
      <c r="CM51">
        <v>0.19858594238758001</v>
      </c>
      <c r="CN51">
        <v>-0.29917287826538003</v>
      </c>
      <c r="CO51">
        <v>-0.58670383691787698</v>
      </c>
      <c r="CP51">
        <v>-422.309350967407</v>
      </c>
      <c r="CQ51">
        <v>-303.78717184066699</v>
      </c>
      <c r="CR51">
        <v>-4.4892046600580202E-2</v>
      </c>
      <c r="CS51">
        <v>0.100903376936912</v>
      </c>
      <c r="CT51">
        <v>-0.38925799727439803</v>
      </c>
      <c r="CU51">
        <v>-453.75876426696698</v>
      </c>
      <c r="CV51">
        <v>-219.46792602539</v>
      </c>
      <c r="CW51">
        <v>0.19556878507137199</v>
      </c>
      <c r="CX51">
        <v>-0.33286035060882502</v>
      </c>
      <c r="CY51">
        <v>0.19556878507137199</v>
      </c>
      <c r="CZ51">
        <v>-422.146558761596</v>
      </c>
      <c r="DA51">
        <v>-307.94745683669998</v>
      </c>
      <c r="DB51">
        <v>-0.41221702098846402</v>
      </c>
      <c r="DC51">
        <v>0.14506912231445299</v>
      </c>
      <c r="DD51">
        <v>-0.41221702098846402</v>
      </c>
      <c r="DE51">
        <v>-454.11782264709399</v>
      </c>
      <c r="DF51">
        <v>-226.00132226943899</v>
      </c>
      <c r="DG51">
        <v>0.19431546330451899</v>
      </c>
      <c r="DH51">
        <v>-0.30651718378067</v>
      </c>
      <c r="DI51">
        <v>-0.62766307592391901</v>
      </c>
      <c r="DJ51">
        <v>-419.56043243408197</v>
      </c>
      <c r="DK51">
        <v>-309.86040830612097</v>
      </c>
      <c r="DL51">
        <v>-4.1648466140031801E-2</v>
      </c>
      <c r="DM51">
        <v>0.16222192347049699</v>
      </c>
      <c r="DN51">
        <v>-0.39891129732131902</v>
      </c>
      <c r="DO51">
        <v>-435.51311492919899</v>
      </c>
      <c r="DP51">
        <v>-282.30655789375299</v>
      </c>
      <c r="DQ51">
        <v>0.115954332053661</v>
      </c>
      <c r="DR51">
        <v>-2.1286101546138499E-3</v>
      </c>
      <c r="DS51">
        <v>1.91933717578649E-2</v>
      </c>
      <c r="DT51">
        <v>-411.23776435852</v>
      </c>
      <c r="DU51">
        <v>-282.258063554763</v>
      </c>
      <c r="DV51">
        <v>-0.116684697568416</v>
      </c>
      <c r="DW51">
        <v>1.1743917129933799E-3</v>
      </c>
      <c r="DX51">
        <v>-1.8138151615858002E-2</v>
      </c>
      <c r="DY51">
        <v>-450.301074981689</v>
      </c>
      <c r="DZ51">
        <v>-330.17842769622803</v>
      </c>
      <c r="EA51">
        <v>0.22351054847240401</v>
      </c>
      <c r="EB51">
        <v>0.34411227703094399</v>
      </c>
      <c r="EC51">
        <v>-9.6917822957038796E-2</v>
      </c>
      <c r="ED51">
        <v>-395.65913677215502</v>
      </c>
      <c r="EE51">
        <v>-337.53043413162197</v>
      </c>
      <c r="EF51">
        <v>-0.241197690367698</v>
      </c>
      <c r="EG51">
        <v>0.341735750436782</v>
      </c>
      <c r="EH51">
        <v>-9.8206952214241E-2</v>
      </c>
      <c r="EI51">
        <v>-451.47461891174299</v>
      </c>
      <c r="EJ51">
        <v>-365.90477228164599</v>
      </c>
      <c r="EK51">
        <v>0.25362294912338201</v>
      </c>
      <c r="EL51">
        <v>0.57602518796920699</v>
      </c>
      <c r="EM51">
        <v>0.171021834015846</v>
      </c>
      <c r="EN51">
        <v>-389.97962474822998</v>
      </c>
      <c r="EO51">
        <v>-388.016510009765</v>
      </c>
      <c r="EP51">
        <v>-0.29151934385299599</v>
      </c>
      <c r="EQ51">
        <v>0.65315759181976296</v>
      </c>
      <c r="ER51">
        <v>5.01572676002979E-2</v>
      </c>
      <c r="ES51">
        <v>-448.78716468811001</v>
      </c>
      <c r="ET51">
        <v>-370.80016136169399</v>
      </c>
      <c r="EU51">
        <v>0.26504269242286599</v>
      </c>
      <c r="EV51">
        <v>0.61474120616912797</v>
      </c>
      <c r="EW51">
        <v>0.190635040402412</v>
      </c>
      <c r="EX51">
        <v>-391.062974929809</v>
      </c>
      <c r="EY51">
        <v>-392.41933822631802</v>
      </c>
      <c r="EZ51">
        <v>0.69654858112335205</v>
      </c>
      <c r="FA51">
        <v>0.69654858112335205</v>
      </c>
      <c r="FB51">
        <v>6.0042142868041902E-2</v>
      </c>
      <c r="FC51">
        <v>-458.57863426208399</v>
      </c>
      <c r="FD51">
        <v>-386.97241544723499</v>
      </c>
      <c r="FE51">
        <v>0.34226316213607699</v>
      </c>
      <c r="FF51">
        <v>0.69312018156051602</v>
      </c>
      <c r="FG51">
        <v>0.117454826831817</v>
      </c>
      <c r="FH51">
        <v>-382.22234249114899</v>
      </c>
      <c r="FI51">
        <v>-406.191408634185</v>
      </c>
      <c r="FJ51">
        <v>-0.337180435657501</v>
      </c>
      <c r="FK51">
        <v>0.78096944093704201</v>
      </c>
      <c r="FL51">
        <v>-5.5029887706041301E-2</v>
      </c>
      <c r="FM51">
        <v>2495</v>
      </c>
      <c r="FN51">
        <v>34</v>
      </c>
      <c r="FO51">
        <v>3.6999999999999998E-2</v>
      </c>
      <c r="FP51">
        <v>0.98199999999999998</v>
      </c>
      <c r="FQ51" s="1">
        <v>1.29E-7</v>
      </c>
      <c r="FR51">
        <v>14277.886</v>
      </c>
      <c r="FS51">
        <v>69</v>
      </c>
      <c r="FT51">
        <v>1.9470000000000001</v>
      </c>
      <c r="FU51">
        <v>0.74299999999999999</v>
      </c>
      <c r="FV51">
        <v>0.89500000000000002</v>
      </c>
      <c r="FW51">
        <v>0.626</v>
      </c>
      <c r="FX51">
        <v>0.4</v>
      </c>
      <c r="FY51">
        <v>0.39200000000000002</v>
      </c>
      <c r="FZ51">
        <v>0.27500000000000002</v>
      </c>
      <c r="GA51">
        <v>0.27900000000000003</v>
      </c>
      <c r="GB51">
        <v>0.38200000000000001</v>
      </c>
      <c r="GC51">
        <v>0.39100000000000001</v>
      </c>
      <c r="GD51">
        <v>0.44</v>
      </c>
      <c r="GE51">
        <v>0.65400000000000003</v>
      </c>
      <c r="GF51">
        <v>0.74399999999999999</v>
      </c>
      <c r="GG51">
        <v>1</v>
      </c>
      <c r="GH51">
        <v>0.79800000000000004</v>
      </c>
      <c r="GI51">
        <v>0.60799999999999998</v>
      </c>
      <c r="GJ51">
        <v>1.7909999999999999</v>
      </c>
      <c r="GK51">
        <v>1.046</v>
      </c>
      <c r="GL51">
        <v>0.21099999999999999</v>
      </c>
      <c r="GM51">
        <v>1E-3</v>
      </c>
      <c r="GN51">
        <v>-2.5999999999999999E-2</v>
      </c>
      <c r="GO51">
        <v>0.125</v>
      </c>
      <c r="GP51">
        <v>-4.7E-2</v>
      </c>
      <c r="GQ51">
        <v>-0.19</v>
      </c>
      <c r="GR51">
        <v>-0.13800000000000001</v>
      </c>
      <c r="GS51">
        <v>-0.27500000000000002</v>
      </c>
      <c r="GT51">
        <v>-0.24</v>
      </c>
      <c r="GU51">
        <v>-3.6999999999999998E-2</v>
      </c>
      <c r="GV51">
        <v>1.9E-2</v>
      </c>
      <c r="GW51">
        <v>35</v>
      </c>
      <c r="GX51">
        <v>1.3680000000000001</v>
      </c>
      <c r="GY51">
        <v>1.704</v>
      </c>
      <c r="GZ51">
        <v>1.7709999999999999</v>
      </c>
      <c r="HA51">
        <v>1.8460000000000001</v>
      </c>
      <c r="HB51">
        <v>1.77</v>
      </c>
      <c r="HC51">
        <v>1.4790000000000001</v>
      </c>
      <c r="HD51">
        <v>1.331</v>
      </c>
      <c r="HE51">
        <v>1.488</v>
      </c>
      <c r="HF51">
        <v>1.429</v>
      </c>
      <c r="HG51">
        <v>1.2549999999999999</v>
      </c>
      <c r="HH51">
        <v>1.3169999999999999</v>
      </c>
      <c r="HI51">
        <v>1.899</v>
      </c>
      <c r="HJ51">
        <v>1.4490000000000001</v>
      </c>
      <c r="HK51">
        <v>1.3580000000000001</v>
      </c>
      <c r="HL51">
        <v>1.5109999999999999</v>
      </c>
      <c r="HM51">
        <v>1.5129999999999999</v>
      </c>
      <c r="HN51">
        <v>1.431</v>
      </c>
      <c r="HO51">
        <v>1.2170000000000001</v>
      </c>
      <c r="HP51">
        <v>1.1910000000000001</v>
      </c>
      <c r="HQ51">
        <v>1.2490000000000001</v>
      </c>
      <c r="HR51">
        <v>1.53</v>
      </c>
      <c r="HS51">
        <v>1.5609999999999999</v>
      </c>
      <c r="HT51">
        <v>1.3280000000000001</v>
      </c>
      <c r="HU51">
        <v>1.042</v>
      </c>
      <c r="HV51">
        <v>-0.18694171250604599</v>
      </c>
      <c r="HW51">
        <v>-0.51574519189671797</v>
      </c>
      <c r="HX51">
        <v>-0.67430633805824902</v>
      </c>
      <c r="HY51">
        <v>2.2732995042283402</v>
      </c>
      <c r="HZ51">
        <v>1.37611277215909</v>
      </c>
      <c r="IA51">
        <v>-1.4141263861178099</v>
      </c>
      <c r="IB51">
        <v>-0.47246124455538702</v>
      </c>
      <c r="IC51">
        <v>-0.65570927915426802</v>
      </c>
      <c r="ID51">
        <v>2.1324490348721001</v>
      </c>
      <c r="IE51">
        <v>1.27552594778228</v>
      </c>
      <c r="IF51">
        <v>-1.3206812925417499</v>
      </c>
      <c r="IG51">
        <v>-0.47029678616277898</v>
      </c>
      <c r="IH51">
        <v>-0.71345260515765696</v>
      </c>
      <c r="II51">
        <v>2.1781596432690402</v>
      </c>
      <c r="IJ51">
        <v>1.36846058340899</v>
      </c>
      <c r="IK51">
        <v>-1.5202631284332</v>
      </c>
      <c r="IL51">
        <v>-0.48180881216377203</v>
      </c>
      <c r="IM51">
        <v>-0.672570661987828</v>
      </c>
      <c r="IN51">
        <v>2.13278484683544</v>
      </c>
      <c r="IO51">
        <v>1.27501971675217</v>
      </c>
      <c r="IP51">
        <v>-1.3226940928267601</v>
      </c>
      <c r="IQ51">
        <v>-0.480943711249606</v>
      </c>
      <c r="IR51">
        <v>-0.70567750705693799</v>
      </c>
      <c r="IS51">
        <v>2.17654589598179</v>
      </c>
      <c r="IT51">
        <v>1.36808134369011</v>
      </c>
      <c r="IU51">
        <v>-1.5221935608865</v>
      </c>
      <c r="IV51">
        <v>-0.46189749989762202</v>
      </c>
      <c r="IW51">
        <v>-0.63691080845000603</v>
      </c>
      <c r="IX51">
        <v>2.1334682274407002</v>
      </c>
      <c r="IY51">
        <v>1.2726834982523201</v>
      </c>
      <c r="IZ51">
        <v>-1.3229222108037599</v>
      </c>
      <c r="JA51">
        <v>-0.45610809563659899</v>
      </c>
      <c r="JB51">
        <v>-0.71800147568963002</v>
      </c>
      <c r="JC51">
        <v>2.1773836641520701</v>
      </c>
      <c r="JD51">
        <v>1.3704385421623499</v>
      </c>
      <c r="JE51">
        <v>-1.52272007098886</v>
      </c>
      <c r="JF51">
        <v>-0.38217891496862899</v>
      </c>
      <c r="JG51">
        <v>-0.60458180490178304</v>
      </c>
      <c r="JH51">
        <v>1.7024277844404501</v>
      </c>
      <c r="JI51">
        <v>0.94985722333984002</v>
      </c>
      <c r="JJ51">
        <v>-0.682403432870893</v>
      </c>
      <c r="JK51">
        <v>-0.36693309557057002</v>
      </c>
      <c r="JL51">
        <v>-0.662462390050506</v>
      </c>
      <c r="JM51">
        <v>1.6461019544084099</v>
      </c>
      <c r="JN51">
        <v>1.48668392575968</v>
      </c>
      <c r="JO51">
        <v>-1.8753957741560301</v>
      </c>
      <c r="JP51">
        <v>-0.48005849923314597</v>
      </c>
      <c r="JQ51">
        <v>-0.635236916655881</v>
      </c>
      <c r="JR51">
        <v>2.19042779441018</v>
      </c>
      <c r="JS51">
        <v>1.3510081767247599</v>
      </c>
      <c r="JT51">
        <v>-1.3033151526134401</v>
      </c>
      <c r="JU51">
        <v>-0.48158255821386498</v>
      </c>
      <c r="JV51">
        <v>-0.67686463488589999</v>
      </c>
      <c r="JW51">
        <v>2.2673857596984002</v>
      </c>
      <c r="JX51">
        <v>1.4692298453002199</v>
      </c>
      <c r="JY51">
        <v>-1.57081871805438</v>
      </c>
      <c r="JZ51">
        <v>-0.29221712140952899</v>
      </c>
      <c r="KA51">
        <v>-0.29284275074279698</v>
      </c>
      <c r="KB51">
        <v>1.6715821366296599</v>
      </c>
      <c r="KC51">
        <v>0.50747172600968604</v>
      </c>
      <c r="KD51">
        <v>0.56476476298531497</v>
      </c>
      <c r="KE51">
        <v>-0.18600568924973701</v>
      </c>
      <c r="KF51">
        <v>-0.91545751373302497</v>
      </c>
      <c r="KG51">
        <v>0.80693833001894</v>
      </c>
      <c r="KH51">
        <v>1.9891583654666101</v>
      </c>
      <c r="KI51">
        <v>-2.4040329710122901</v>
      </c>
      <c r="KJ51">
        <v>-0.48431348366110399</v>
      </c>
      <c r="KK51">
        <v>-0.366075034626412</v>
      </c>
      <c r="KL51">
        <v>1.7888801846085201</v>
      </c>
      <c r="KM51">
        <v>0.27203848211425702</v>
      </c>
      <c r="KN51">
        <v>0.111181444304687</v>
      </c>
      <c r="KO51">
        <v>-0.30002704874625902</v>
      </c>
      <c r="KP51">
        <v>-0.78123944198109796</v>
      </c>
      <c r="KQ51">
        <v>1.00629639143067</v>
      </c>
      <c r="KR51">
        <v>1.43741138819846</v>
      </c>
      <c r="KS51">
        <v>-2.5416116643559801</v>
      </c>
      <c r="KT51">
        <v>-0.62421019981244497</v>
      </c>
      <c r="KU51">
        <v>-0.58712953699530501</v>
      </c>
      <c r="KV51">
        <v>2.0895821048168601</v>
      </c>
      <c r="KW51">
        <v>0.802478509807934</v>
      </c>
      <c r="KX51">
        <v>-0.718901867141021</v>
      </c>
      <c r="KY51">
        <v>-0.56707137891905901</v>
      </c>
      <c r="KZ51">
        <v>-1.50845161322176</v>
      </c>
      <c r="LA51">
        <v>1.6865666619203701</v>
      </c>
      <c r="LB51">
        <v>1.72030171794276</v>
      </c>
      <c r="LC51">
        <v>-1.8413654156759101</v>
      </c>
      <c r="LD51">
        <v>-0.60615696040837197</v>
      </c>
      <c r="LE51">
        <v>-0.51114279857922096</v>
      </c>
      <c r="LF51">
        <v>2.1176061508526902</v>
      </c>
      <c r="LG51">
        <v>0.87456547069949298</v>
      </c>
      <c r="LH51">
        <v>-0.72184656501457301</v>
      </c>
      <c r="LI51">
        <v>-0.66055909027736504</v>
      </c>
      <c r="LJ51">
        <v>-1.49842367216908</v>
      </c>
      <c r="LK51">
        <v>1.7088950463866199</v>
      </c>
      <c r="LL51">
        <v>1.68869793742998</v>
      </c>
      <c r="LM51">
        <v>-1.7838524736004999</v>
      </c>
      <c r="LN51">
        <v>-0.64009512721317097</v>
      </c>
      <c r="LO51">
        <v>-0.47615808081711802</v>
      </c>
      <c r="LP51">
        <v>2.1339865769237698</v>
      </c>
      <c r="LQ51">
        <v>0.93117425193969505</v>
      </c>
      <c r="LR51">
        <v>-0.72279929027610801</v>
      </c>
      <c r="LS51">
        <v>-0.68953810578033004</v>
      </c>
      <c r="LT51">
        <v>-1.5227929950847101</v>
      </c>
      <c r="LU51">
        <v>1.7274258915131899</v>
      </c>
      <c r="LV51">
        <v>1.63890811432241</v>
      </c>
      <c r="LW51">
        <v>-1.7060916944518101</v>
      </c>
      <c r="LX51">
        <v>-0.67769272958360505</v>
      </c>
      <c r="LY51">
        <v>-0.53233976444561704</v>
      </c>
      <c r="LZ51">
        <v>2.1504019100813498</v>
      </c>
      <c r="MA51">
        <v>0.79153006106726298</v>
      </c>
      <c r="MB51">
        <v>-0.727618392818697</v>
      </c>
      <c r="MC51">
        <v>-0.66720448182637704</v>
      </c>
      <c r="MD51">
        <v>-1.5654398118586199</v>
      </c>
      <c r="ME51">
        <v>1.66390555872306</v>
      </c>
      <c r="MF51">
        <v>1.7038082727386199</v>
      </c>
      <c r="MG51">
        <v>-1.7684616268383999</v>
      </c>
      <c r="MH51">
        <v>-0.107210836782684</v>
      </c>
      <c r="MI51">
        <v>0.19952834005721401</v>
      </c>
      <c r="MJ51">
        <v>1.1636914000170799</v>
      </c>
      <c r="MK51">
        <v>-1.0366253453651599</v>
      </c>
      <c r="ML51">
        <v>2.0176421912355198</v>
      </c>
      <c r="MM51">
        <v>-3.6506826466147502E-2</v>
      </c>
      <c r="MN51">
        <v>-3.7447132673916299E-2</v>
      </c>
      <c r="MO51">
        <v>-1.1696377531512501</v>
      </c>
      <c r="MP51">
        <v>1.01880596596189</v>
      </c>
      <c r="MQ51">
        <v>-2.0133159931905298</v>
      </c>
      <c r="MR51">
        <v>-0.37094720325324099</v>
      </c>
      <c r="MS51">
        <v>0.33123338566101501</v>
      </c>
      <c r="MT51">
        <v>1.29131316086847</v>
      </c>
      <c r="MU51">
        <v>-0.185906789822122</v>
      </c>
      <c r="MV51">
        <v>-0.98892472953556299</v>
      </c>
      <c r="MW51">
        <v>5.6432755918960298E-2</v>
      </c>
      <c r="MX51">
        <v>-0.36981839352851997</v>
      </c>
      <c r="MY51">
        <v>-0.84050365291338902</v>
      </c>
      <c r="MZ51">
        <v>0.98161452998361198</v>
      </c>
      <c r="NA51">
        <v>-1.41632188140752</v>
      </c>
      <c r="NB51">
        <v>-0.33410481406777698</v>
      </c>
      <c r="NC51">
        <v>0.41748080367868301</v>
      </c>
      <c r="ND51">
        <v>0.66937568071178799</v>
      </c>
      <c r="NE51">
        <v>-0.16274939842290501</v>
      </c>
      <c r="NF51">
        <v>-0.38827623383821702</v>
      </c>
      <c r="NG51">
        <v>0.249490846839342</v>
      </c>
      <c r="NH51">
        <v>-0.79192852979009498</v>
      </c>
      <c r="NI51">
        <v>-0.98549444664239805</v>
      </c>
      <c r="NJ51">
        <v>1.1745015860949899</v>
      </c>
      <c r="NK51">
        <v>-1.7888149326159699</v>
      </c>
      <c r="NL51">
        <v>-0.271203057102542</v>
      </c>
      <c r="NM51">
        <v>0.39171214377400898</v>
      </c>
      <c r="NN51">
        <v>0.64422557644329204</v>
      </c>
      <c r="NO51">
        <v>-0.119265541175147</v>
      </c>
      <c r="NP51">
        <v>-0.35385115593708999</v>
      </c>
      <c r="NQ51">
        <v>0.29927587710868597</v>
      </c>
      <c r="NR51">
        <v>-0.74139012185789699</v>
      </c>
      <c r="NS51">
        <v>-0.97570734519027702</v>
      </c>
      <c r="NT51">
        <v>1.1778182551910099</v>
      </c>
      <c r="NU51">
        <v>-1.8129363686150901</v>
      </c>
      <c r="NV51">
        <v>-0.49577455934507098</v>
      </c>
      <c r="NW51">
        <v>0.31471712750555397</v>
      </c>
      <c r="NX51">
        <v>0.94862511429519003</v>
      </c>
      <c r="NY51">
        <v>-0.140240806017285</v>
      </c>
      <c r="NZ51">
        <v>-0.45925834771491097</v>
      </c>
      <c r="OA51">
        <v>0.197024956869079</v>
      </c>
      <c r="OB51">
        <v>-0.79954382446460204</v>
      </c>
      <c r="OC51">
        <v>-0.81580191249815404</v>
      </c>
      <c r="OD51">
        <v>1.5189419808373701</v>
      </c>
      <c r="OE51">
        <v>-1.9365740386299199</v>
      </c>
      <c r="OF51">
        <v>-0.38782531287189298</v>
      </c>
      <c r="OG51">
        <v>-0.54977096763318201</v>
      </c>
      <c r="OH51">
        <v>-0.48193867659072898</v>
      </c>
      <c r="OI51">
        <v>-0.33673548658990199</v>
      </c>
      <c r="OJ51">
        <v>0.41300081389790499</v>
      </c>
      <c r="OK51">
        <v>-1.07702117796524E-2</v>
      </c>
      <c r="OL51">
        <v>-0.26281221292992901</v>
      </c>
      <c r="OM51">
        <v>0.49821566942545997</v>
      </c>
      <c r="ON51">
        <v>0.38403921578637001</v>
      </c>
      <c r="OO51">
        <v>0.23558927995143</v>
      </c>
      <c r="OP51">
        <v>0.496194753271189</v>
      </c>
      <c r="OQ51">
        <v>-1.41679876100878</v>
      </c>
      <c r="OR51">
        <v>-1.5398183359301001</v>
      </c>
      <c r="OS51">
        <v>-1.6742353150556299</v>
      </c>
      <c r="OT51">
        <v>-1.49429127905194</v>
      </c>
      <c r="OU51">
        <v>-0.93136462184576596</v>
      </c>
      <c r="OV51">
        <v>-0.851194933153677</v>
      </c>
      <c r="OW51">
        <v>-0.65957127953292305</v>
      </c>
      <c r="OX51">
        <v>0.252474662111209</v>
      </c>
      <c r="OY51">
        <v>0.60146935832211901</v>
      </c>
      <c r="OZ51">
        <v>1.4804594394606201</v>
      </c>
      <c r="PA51">
        <v>0.91627266338672197</v>
      </c>
      <c r="PB51">
        <v>-0.33532438013190302</v>
      </c>
      <c r="PC51">
        <v>-4.35656634604598E-2</v>
      </c>
      <c r="PD51">
        <v>0.550942295113657</v>
      </c>
      <c r="PE51">
        <v>-3.9971562556354402E-2</v>
      </c>
      <c r="PF51">
        <v>-1.1469178872413599</v>
      </c>
      <c r="PG51">
        <v>0.28695927253999998</v>
      </c>
      <c r="PH51">
        <v>0.95011275105843396</v>
      </c>
      <c r="PI51">
        <v>0.17574229599006599</v>
      </c>
      <c r="PJ51">
        <v>-0.71122454294502402</v>
      </c>
      <c r="PK51">
        <v>-0.76823582568471904</v>
      </c>
      <c r="PL51">
        <v>-2.0860416342694701</v>
      </c>
      <c r="PM51">
        <v>-1.34070232653279</v>
      </c>
      <c r="PN51">
        <v>-5.9625522957758303E-2</v>
      </c>
      <c r="PO51">
        <v>-5.2867482354550903E-2</v>
      </c>
      <c r="PP51">
        <v>0.15151400707347701</v>
      </c>
      <c r="PQ51">
        <v>-0.41161295359465</v>
      </c>
      <c r="PR51">
        <v>0.63236017791126897</v>
      </c>
      <c r="PS51">
        <v>0.39456111968442997</v>
      </c>
      <c r="PT51">
        <v>0.77540299455883999</v>
      </c>
      <c r="PU51">
        <v>0.54711170041591395</v>
      </c>
      <c r="PV51">
        <v>-0.31895654364592402</v>
      </c>
      <c r="PW51">
        <v>1.6439948940829702E-2</v>
      </c>
      <c r="PX51">
        <v>0.46713801900291102</v>
      </c>
      <c r="PY51">
        <v>6.1016672995131402E-2</v>
      </c>
      <c r="PZ51">
        <v>-0.13630002262886801</v>
      </c>
      <c r="QA51">
        <v>3.0450952759218299E-2</v>
      </c>
      <c r="QB51">
        <v>1.41165063077035</v>
      </c>
      <c r="QC51">
        <v>0.53397513251593898</v>
      </c>
      <c r="QD51">
        <v>0.39469541463204699</v>
      </c>
      <c r="QE51">
        <v>0.49820566675610001</v>
      </c>
      <c r="QF51">
        <v>0.31909298121616803</v>
      </c>
      <c r="QG51">
        <v>0.120781820445998</v>
      </c>
      <c r="QH51">
        <v>-0.31728311123661401</v>
      </c>
      <c r="QI51">
        <v>-0.65097843278475098</v>
      </c>
      <c r="QJ51">
        <v>-0.76942281297235604</v>
      </c>
      <c r="QK51">
        <v>-1.44453462219662E-2</v>
      </c>
      <c r="QL51">
        <v>2.4590647144656301E-2</v>
      </c>
      <c r="QM51">
        <v>-0.19286527055379199</v>
      </c>
      <c r="QN51">
        <v>-0.18426209832753901</v>
      </c>
    </row>
    <row r="52" spans="1:456" x14ac:dyDescent="0.25">
      <c r="A52">
        <v>50</v>
      </c>
      <c r="B52">
        <v>4.149</v>
      </c>
      <c r="C52">
        <v>5.1999999999999998E-2</v>
      </c>
      <c r="D52">
        <v>-449.60985183715798</v>
      </c>
      <c r="E52">
        <v>-198.97166490554801</v>
      </c>
      <c r="F52">
        <v>0.15893749892711601</v>
      </c>
      <c r="G52">
        <v>-0.45855888724326999</v>
      </c>
      <c r="H52">
        <v>-0.42832505702972401</v>
      </c>
      <c r="I52">
        <v>-451.35440826415999</v>
      </c>
      <c r="J52">
        <v>-191.84621572494501</v>
      </c>
      <c r="K52">
        <v>0.16161049902439101</v>
      </c>
      <c r="L52">
        <v>-0.50639355182647705</v>
      </c>
      <c r="M52">
        <v>-0.419509828090667</v>
      </c>
      <c r="N52">
        <v>-444.65703964233398</v>
      </c>
      <c r="O52">
        <v>-191.921639442443</v>
      </c>
      <c r="P52">
        <v>0.132630214095115</v>
      </c>
      <c r="Q52">
        <v>-0.50329577922821001</v>
      </c>
      <c r="R52">
        <v>-0.43134814500808699</v>
      </c>
      <c r="S52">
        <v>-450.456285476684</v>
      </c>
      <c r="T52">
        <v>-192.32609868049599</v>
      </c>
      <c r="U52">
        <v>0.161290973424911</v>
      </c>
      <c r="V52">
        <v>-0.50615191459655695</v>
      </c>
      <c r="W52">
        <v>-0.42029330134391701</v>
      </c>
      <c r="X52">
        <v>-446.69537544250397</v>
      </c>
      <c r="Y52">
        <v>-192.392814159393</v>
      </c>
      <c r="Z52">
        <v>0.13206739723682401</v>
      </c>
      <c r="AA52">
        <v>-0.50222468376159601</v>
      </c>
      <c r="AB52">
        <v>-0.43032324314117398</v>
      </c>
      <c r="AC52">
        <v>-452.28772163391102</v>
      </c>
      <c r="AD52">
        <v>-191.32534861564599</v>
      </c>
      <c r="AE52">
        <v>0.16178086400031999</v>
      </c>
      <c r="AF52">
        <v>-0.50704210996627797</v>
      </c>
      <c r="AG52">
        <v>-0.419508457183837</v>
      </c>
      <c r="AH52">
        <v>-442.45333671569801</v>
      </c>
      <c r="AI52">
        <v>-191.280913352966</v>
      </c>
      <c r="AJ52">
        <v>0.13247138261795</v>
      </c>
      <c r="AK52">
        <v>-0.50433212518692005</v>
      </c>
      <c r="AL52">
        <v>-0.43037119507789601</v>
      </c>
      <c r="AM52">
        <v>-451.37343406677201</v>
      </c>
      <c r="AN52">
        <v>-190.120035409927</v>
      </c>
      <c r="AO52">
        <v>0.17336298525333399</v>
      </c>
      <c r="AP52">
        <v>-0.540014028549194</v>
      </c>
      <c r="AQ52">
        <v>-0.296403348445892</v>
      </c>
      <c r="AR52">
        <v>-436.24463081359801</v>
      </c>
      <c r="AS52">
        <v>-188.56126070022501</v>
      </c>
      <c r="AT52">
        <v>4.0386278182268101E-2</v>
      </c>
      <c r="AU52">
        <v>-0.532653748989105</v>
      </c>
      <c r="AV52">
        <v>-0.35476195812225297</v>
      </c>
      <c r="AW52">
        <v>-450.165128707885</v>
      </c>
      <c r="AX52">
        <v>-203.73848676681499</v>
      </c>
      <c r="AY52">
        <v>0.16607403755187899</v>
      </c>
      <c r="AZ52">
        <v>-0.451267659664154</v>
      </c>
      <c r="BA52">
        <v>-0.37868076562881398</v>
      </c>
      <c r="BB52">
        <v>-445.89128494262599</v>
      </c>
      <c r="BC52">
        <v>-203.929853439331</v>
      </c>
      <c r="BD52">
        <v>0.127114713191986</v>
      </c>
      <c r="BE52">
        <v>-0.44753625988960199</v>
      </c>
      <c r="BF52">
        <v>-0.39358130097389199</v>
      </c>
      <c r="BG52">
        <v>-458.69154930114701</v>
      </c>
      <c r="BH52">
        <v>-213.26245665550201</v>
      </c>
      <c r="BI52">
        <v>0.241157442331314</v>
      </c>
      <c r="BJ52">
        <v>-0.39380720257759</v>
      </c>
      <c r="BK52">
        <v>-0.17581905424594799</v>
      </c>
      <c r="BL52">
        <v>-415.38858413696198</v>
      </c>
      <c r="BM52">
        <v>-215.16775488853401</v>
      </c>
      <c r="BN52">
        <v>-7.6284028589725494E-2</v>
      </c>
      <c r="BO52">
        <v>-0.40389540791511502</v>
      </c>
      <c r="BP52">
        <v>-0.267629384994506</v>
      </c>
      <c r="BQ52">
        <v>-460.50662994384697</v>
      </c>
      <c r="BR52">
        <v>-263.23002576827997</v>
      </c>
      <c r="BS52">
        <v>0.23616708815097801</v>
      </c>
      <c r="BT52">
        <v>-0.19904188811779</v>
      </c>
      <c r="BU52">
        <v>-0.30039077997207603</v>
      </c>
      <c r="BV52">
        <v>-404.11462783813403</v>
      </c>
      <c r="BW52">
        <v>-260.24204492568902</v>
      </c>
      <c r="BX52">
        <v>-0.160032033920288</v>
      </c>
      <c r="BY52">
        <v>-0.14566022157669001</v>
      </c>
      <c r="BZ52">
        <v>-0.26937377452850297</v>
      </c>
      <c r="CA52">
        <v>-457.48109817504798</v>
      </c>
      <c r="CB52">
        <v>-233.28779339790299</v>
      </c>
      <c r="CC52">
        <v>0.222318366169929</v>
      </c>
      <c r="CD52">
        <v>-0.297751724720001</v>
      </c>
      <c r="CE52">
        <v>-0.54834192991256703</v>
      </c>
      <c r="CF52">
        <v>-418.49322319030699</v>
      </c>
      <c r="CG52">
        <v>-293.60345005989001</v>
      </c>
      <c r="CH52">
        <v>-7.6655268669128404E-2</v>
      </c>
      <c r="CI52">
        <v>6.1453543603420202E-2</v>
      </c>
      <c r="CJ52">
        <v>-0.33009588718414301</v>
      </c>
      <c r="CK52">
        <v>-455.72752952575598</v>
      </c>
      <c r="CL52">
        <v>-219.698292016983</v>
      </c>
      <c r="CM52">
        <v>0.217808902263641</v>
      </c>
      <c r="CN52">
        <v>-0.31422337889671298</v>
      </c>
      <c r="CO52">
        <v>-0.55155366659164395</v>
      </c>
      <c r="CP52">
        <v>-424.54509735107399</v>
      </c>
      <c r="CQ52">
        <v>-298.25409650802601</v>
      </c>
      <c r="CR52">
        <v>-5.5218197405338197E-2</v>
      </c>
      <c r="CS52">
        <v>6.8443961441516807E-2</v>
      </c>
      <c r="CT52">
        <v>-0.33382967114448497</v>
      </c>
      <c r="CU52">
        <v>-457.49826431274403</v>
      </c>
      <c r="CV52">
        <v>-215.60186147689799</v>
      </c>
      <c r="CW52">
        <v>0.214903980493545</v>
      </c>
      <c r="CX52">
        <v>-0.349531590938568</v>
      </c>
      <c r="CY52">
        <v>0.214903980493545</v>
      </c>
      <c r="CZ52">
        <v>-424.22780990600501</v>
      </c>
      <c r="DA52">
        <v>-302.675092220306</v>
      </c>
      <c r="DB52">
        <v>-0.35601976513862599</v>
      </c>
      <c r="DC52">
        <v>0.11217658966779701</v>
      </c>
      <c r="DD52">
        <v>-0.35601976513862599</v>
      </c>
      <c r="DE52">
        <v>-457.48443603515602</v>
      </c>
      <c r="DF52">
        <v>-223.06850552558899</v>
      </c>
      <c r="DG52">
        <v>0.21260745823383301</v>
      </c>
      <c r="DH52">
        <v>-0.320899337530136</v>
      </c>
      <c r="DI52">
        <v>-0.59252947568893399</v>
      </c>
      <c r="DJ52">
        <v>-420.67160606384198</v>
      </c>
      <c r="DK52">
        <v>-305.09533882141102</v>
      </c>
      <c r="DL52">
        <v>-4.5553013682365397E-2</v>
      </c>
      <c r="DM52">
        <v>0.13088382780551899</v>
      </c>
      <c r="DN52">
        <v>-0.34422507882118197</v>
      </c>
      <c r="DO52">
        <v>-438.98882865905699</v>
      </c>
      <c r="DP52">
        <v>-283.09326767921402</v>
      </c>
      <c r="DQ52">
        <v>0.115637600421905</v>
      </c>
      <c r="DR52">
        <v>4.6362165448954302E-5</v>
      </c>
      <c r="DS52">
        <v>2.0868150517344398E-2</v>
      </c>
      <c r="DT52">
        <v>-414.01677131652798</v>
      </c>
      <c r="DU52">
        <v>-282.35878944396899</v>
      </c>
      <c r="DV52">
        <v>-0.116343043744564</v>
      </c>
      <c r="DW52">
        <v>-9.4906851882114996E-4</v>
      </c>
      <c r="DX52">
        <v>-1.9850665703415801E-2</v>
      </c>
      <c r="DY52">
        <v>-451.96328163146899</v>
      </c>
      <c r="DZ52">
        <v>-330.20167350768997</v>
      </c>
      <c r="EA52">
        <v>0.21157468855381001</v>
      </c>
      <c r="EB52">
        <v>0.33382269740104598</v>
      </c>
      <c r="EC52">
        <v>-0.13075144588947199</v>
      </c>
      <c r="ED52">
        <v>-397.680497169494</v>
      </c>
      <c r="EE52">
        <v>-336.53630018234202</v>
      </c>
      <c r="EF52">
        <v>-0.25980201363563499</v>
      </c>
      <c r="EG52">
        <v>0.33502545952796903</v>
      </c>
      <c r="EH52">
        <v>-0.11238565295934599</v>
      </c>
      <c r="EI52">
        <v>-452.67405509948702</v>
      </c>
      <c r="EJ52">
        <v>-365.73529243469198</v>
      </c>
      <c r="EK52">
        <v>0.22882680594921101</v>
      </c>
      <c r="EL52">
        <v>0.57560950517654397</v>
      </c>
      <c r="EM52">
        <v>0.12529239058494501</v>
      </c>
      <c r="EN52">
        <v>-389.62440490722599</v>
      </c>
      <c r="EO52">
        <v>-388.12898397445599</v>
      </c>
      <c r="EP52">
        <v>-0.30609926581382702</v>
      </c>
      <c r="EQ52">
        <v>0.64488601684570301</v>
      </c>
      <c r="ER52">
        <v>3.6131348460912698E-2</v>
      </c>
      <c r="ES52">
        <v>-448.76408576965298</v>
      </c>
      <c r="ET52">
        <v>-370.93645334243701</v>
      </c>
      <c r="EU52">
        <v>0.23836410045623699</v>
      </c>
      <c r="EV52">
        <v>0.61494469642639105</v>
      </c>
      <c r="EW52">
        <v>0.14412385225296001</v>
      </c>
      <c r="EX52">
        <v>-391.06554985046301</v>
      </c>
      <c r="EY52">
        <v>-392.374420166015</v>
      </c>
      <c r="EZ52">
        <v>0.68775749206542902</v>
      </c>
      <c r="FA52">
        <v>0.68775749206542902</v>
      </c>
      <c r="FB52">
        <v>4.7835212200880002E-2</v>
      </c>
      <c r="FC52">
        <v>-458.632373809814</v>
      </c>
      <c r="FD52">
        <v>-387.04687356948801</v>
      </c>
      <c r="FE52">
        <v>0.30832311511039701</v>
      </c>
      <c r="FF52">
        <v>0.69239890575408902</v>
      </c>
      <c r="FG52">
        <v>6.2227208167314502E-2</v>
      </c>
      <c r="FH52">
        <v>-381.84838294982899</v>
      </c>
      <c r="FI52">
        <v>-406.720554828643</v>
      </c>
      <c r="FJ52">
        <v>-0.35198652744293202</v>
      </c>
      <c r="FK52">
        <v>0.77364325523376398</v>
      </c>
      <c r="FL52">
        <v>-6.4274206757545402E-2</v>
      </c>
      <c r="FM52">
        <v>6053</v>
      </c>
      <c r="FN52">
        <v>72</v>
      </c>
      <c r="FO52">
        <v>0.14199999999999999</v>
      </c>
      <c r="FP52">
        <v>2.7650000000000001</v>
      </c>
      <c r="FQ52" s="1">
        <v>8.0999999999999997E-8</v>
      </c>
      <c r="FR52">
        <v>18739.725999999999</v>
      </c>
      <c r="FS52">
        <v>109</v>
      </c>
      <c r="FT52">
        <v>0.73099999999999998</v>
      </c>
      <c r="FU52">
        <v>-17.504999999999999</v>
      </c>
      <c r="FV52">
        <v>0.89300000000000002</v>
      </c>
      <c r="FW52">
        <v>0.58199999999999996</v>
      </c>
      <c r="FX52">
        <v>0.97499999999999998</v>
      </c>
      <c r="FY52">
        <v>0.78600000000000003</v>
      </c>
      <c r="FZ52">
        <v>0.502</v>
      </c>
      <c r="GA52">
        <v>0.41599999999999998</v>
      </c>
      <c r="GB52">
        <v>0.48</v>
      </c>
      <c r="GC52">
        <v>0.45900000000000002</v>
      </c>
      <c r="GD52">
        <v>0.505</v>
      </c>
      <c r="GE52">
        <v>0.65100000000000002</v>
      </c>
      <c r="GF52">
        <v>0.49199999999999999</v>
      </c>
      <c r="GG52">
        <v>0.84899999999999998</v>
      </c>
      <c r="GH52">
        <v>0.752</v>
      </c>
      <c r="GI52">
        <v>1</v>
      </c>
      <c r="GJ52">
        <v>3.6869999999999998</v>
      </c>
      <c r="GK52">
        <v>0.40400000000000003</v>
      </c>
      <c r="GL52">
        <v>-0.24099999999999999</v>
      </c>
      <c r="GM52">
        <v>0.106</v>
      </c>
      <c r="GN52">
        <v>-0.28000000000000003</v>
      </c>
      <c r="GO52">
        <v>9.5000000000000001E-2</v>
      </c>
      <c r="GP52">
        <v>-0.34699999999999998</v>
      </c>
      <c r="GQ52">
        <v>-0.308</v>
      </c>
      <c r="GR52">
        <v>-0.29399999999999998</v>
      </c>
      <c r="GS52">
        <v>-5.3999999999999999E-2</v>
      </c>
      <c r="GT52">
        <v>-0.23400000000000001</v>
      </c>
      <c r="GU52">
        <v>0.13500000000000001</v>
      </c>
      <c r="GV52">
        <v>0.112</v>
      </c>
      <c r="GW52">
        <v>44.9</v>
      </c>
      <c r="GX52">
        <v>1.2769999999999999</v>
      </c>
      <c r="GY52">
        <v>1.4219999999999999</v>
      </c>
      <c r="GZ52">
        <v>1.548</v>
      </c>
      <c r="HA52">
        <v>1.752</v>
      </c>
      <c r="HB52">
        <v>2.2480000000000002</v>
      </c>
      <c r="HC52">
        <v>1.7410000000000001</v>
      </c>
      <c r="HD52">
        <v>1.456</v>
      </c>
      <c r="HE52">
        <v>1.5389999999999999</v>
      </c>
      <c r="HF52">
        <v>1.669</v>
      </c>
      <c r="HG52">
        <v>1.482</v>
      </c>
      <c r="HH52">
        <v>1.5309999999999999</v>
      </c>
      <c r="HI52">
        <v>2.0049999999999999</v>
      </c>
      <c r="HJ52">
        <v>1.8440000000000001</v>
      </c>
      <c r="HK52">
        <v>1.9419999999999999</v>
      </c>
      <c r="HL52">
        <v>1.9670000000000001</v>
      </c>
      <c r="HM52">
        <v>2.125</v>
      </c>
      <c r="HN52">
        <v>2.0419999999999998</v>
      </c>
      <c r="HO52">
        <v>1.71</v>
      </c>
      <c r="HP52">
        <v>2.0299999999999998</v>
      </c>
      <c r="HQ52">
        <v>2.097</v>
      </c>
      <c r="HR52">
        <v>2.4039999999999999</v>
      </c>
      <c r="HS52">
        <v>2.2810000000000001</v>
      </c>
      <c r="HT52">
        <v>2.46</v>
      </c>
      <c r="HU52">
        <v>2.343</v>
      </c>
      <c r="HV52">
        <v>0.93204431009546396</v>
      </c>
      <c r="HW52">
        <v>-0.54566715754449902</v>
      </c>
      <c r="HX52">
        <v>-0.60700411994646297</v>
      </c>
      <c r="HY52">
        <v>2.2245501424442802</v>
      </c>
      <c r="HZ52">
        <v>1.19314193952034</v>
      </c>
      <c r="IA52">
        <v>-0.99925105944882298</v>
      </c>
      <c r="IB52">
        <v>-0.50478483384679895</v>
      </c>
      <c r="IC52">
        <v>-0.59371442806567298</v>
      </c>
      <c r="ID52">
        <v>2.1014812797787301</v>
      </c>
      <c r="IE52">
        <v>1.0946576099132801</v>
      </c>
      <c r="IF52">
        <v>-0.87133709740982601</v>
      </c>
      <c r="IG52">
        <v>-0.50107790378680805</v>
      </c>
      <c r="IH52">
        <v>-0.63867614700714503</v>
      </c>
      <c r="II52">
        <v>2.1326660715612999</v>
      </c>
      <c r="IJ52">
        <v>1.17049897258908</v>
      </c>
      <c r="IK52">
        <v>-1.08501054907991</v>
      </c>
      <c r="IL52">
        <v>-0.514484937674205</v>
      </c>
      <c r="IM52">
        <v>-0.60645772153523003</v>
      </c>
      <c r="IN52">
        <v>2.1014361053616102</v>
      </c>
      <c r="IO52">
        <v>1.09465822336909</v>
      </c>
      <c r="IP52">
        <v>-0.87149281517061805</v>
      </c>
      <c r="IQ52">
        <v>-0.51379240395972903</v>
      </c>
      <c r="IR52">
        <v>-0.63318515117650498</v>
      </c>
      <c r="IS52">
        <v>2.1313076066872001</v>
      </c>
      <c r="IT52">
        <v>1.1728180527198</v>
      </c>
      <c r="IU52">
        <v>-1.0858333556028801</v>
      </c>
      <c r="IV52">
        <v>-0.49482148735531301</v>
      </c>
      <c r="IW52">
        <v>-0.58222966791061703</v>
      </c>
      <c r="IX52">
        <v>2.1021171415620001</v>
      </c>
      <c r="IY52">
        <v>1.0919344225347301</v>
      </c>
      <c r="IZ52">
        <v>-0.87320575700361103</v>
      </c>
      <c r="JA52">
        <v>-0.48617973862791602</v>
      </c>
      <c r="JB52">
        <v>-0.64156523881295702</v>
      </c>
      <c r="JC52">
        <v>2.1317693029434599</v>
      </c>
      <c r="JD52">
        <v>1.1724070374965001</v>
      </c>
      <c r="JE52">
        <v>-1.08641925696606</v>
      </c>
      <c r="JF52">
        <v>-0.41794540122486401</v>
      </c>
      <c r="JG52">
        <v>-0.53676136395410401</v>
      </c>
      <c r="JH52">
        <v>1.70681134676288</v>
      </c>
      <c r="JI52">
        <v>0.66534621647211101</v>
      </c>
      <c r="JJ52">
        <v>-2.6644308802570699E-2</v>
      </c>
      <c r="JK52">
        <v>-0.39050562042946602</v>
      </c>
      <c r="JL52">
        <v>-0.57334847432627201</v>
      </c>
      <c r="JM52">
        <v>1.5909136056936699</v>
      </c>
      <c r="JN52">
        <v>1.1209006287169301</v>
      </c>
      <c r="JO52">
        <v>-1.31482233964754</v>
      </c>
      <c r="JP52">
        <v>-0.51487157667084904</v>
      </c>
      <c r="JQ52">
        <v>-0.56402903879052801</v>
      </c>
      <c r="JR52">
        <v>2.1529172235690099</v>
      </c>
      <c r="JS52">
        <v>1.12066443210269</v>
      </c>
      <c r="JT52">
        <v>-0.81090300585902897</v>
      </c>
      <c r="JU52">
        <v>-0.51482337824413005</v>
      </c>
      <c r="JV52">
        <v>-0.60533420291646001</v>
      </c>
      <c r="JW52">
        <v>2.2085821712759399</v>
      </c>
      <c r="JX52">
        <v>1.21835631885802</v>
      </c>
      <c r="JY52">
        <v>-1.09773745069803</v>
      </c>
      <c r="JZ52">
        <v>-0.32713312349594398</v>
      </c>
      <c r="KA52">
        <v>-0.25864901369218002</v>
      </c>
      <c r="KB52">
        <v>1.67990338558983</v>
      </c>
      <c r="KC52">
        <v>0.182291627957371</v>
      </c>
      <c r="KD52">
        <v>1.3651992018725401</v>
      </c>
      <c r="KE52">
        <v>-0.21307525122280399</v>
      </c>
      <c r="KF52">
        <v>-0.81577832247362503</v>
      </c>
      <c r="KG52">
        <v>0.72917077995873003</v>
      </c>
      <c r="KH52">
        <v>1.5117006480131301</v>
      </c>
      <c r="KI52">
        <v>-1.74963801574049</v>
      </c>
      <c r="KJ52">
        <v>-0.51464718237140405</v>
      </c>
      <c r="KK52">
        <v>-0.28635134114744898</v>
      </c>
      <c r="KL52">
        <v>1.9141193493291999</v>
      </c>
      <c r="KM52">
        <v>0.102666330858052</v>
      </c>
      <c r="KN52">
        <v>0.68044924015877595</v>
      </c>
      <c r="KO52">
        <v>-0.307269016539096</v>
      </c>
      <c r="KP52">
        <v>-0.72755428160407898</v>
      </c>
      <c r="KQ52">
        <v>0.64343119358383205</v>
      </c>
      <c r="KR52">
        <v>1.16300623385758</v>
      </c>
      <c r="KS52">
        <v>-2.0224255650046001</v>
      </c>
      <c r="KT52">
        <v>-0.67208952025390201</v>
      </c>
      <c r="KU52">
        <v>-0.46545241985612801</v>
      </c>
      <c r="KV52">
        <v>2.2164253359056301</v>
      </c>
      <c r="KW52">
        <v>0.58581085849764003</v>
      </c>
      <c r="KX52">
        <v>-0.53162264754788902</v>
      </c>
      <c r="KY52">
        <v>-0.58351023604859298</v>
      </c>
      <c r="KZ52">
        <v>-1.3777730023524599</v>
      </c>
      <c r="LA52">
        <v>1.6088786669908699</v>
      </c>
      <c r="LB52">
        <v>1.5403241625794699</v>
      </c>
      <c r="LC52">
        <v>-1.5209311198084401</v>
      </c>
      <c r="LD52">
        <v>-0.65511600742975695</v>
      </c>
      <c r="LE52">
        <v>-0.38171195823284199</v>
      </c>
      <c r="LF52">
        <v>2.2479818797474298</v>
      </c>
      <c r="LG52">
        <v>0.64321796294566103</v>
      </c>
      <c r="LH52">
        <v>-0.53701143041837696</v>
      </c>
      <c r="LI52">
        <v>-0.691330267432819</v>
      </c>
      <c r="LJ52">
        <v>-1.3526058031924699</v>
      </c>
      <c r="LK52">
        <v>1.64368474618076</v>
      </c>
      <c r="LL52">
        <v>1.5101074467868201</v>
      </c>
      <c r="LM52">
        <v>-1.4606638120161901</v>
      </c>
      <c r="LN52">
        <v>-0.68614647168613496</v>
      </c>
      <c r="LO52">
        <v>-0.33400853754752802</v>
      </c>
      <c r="LP52">
        <v>2.2615840287151801</v>
      </c>
      <c r="LQ52">
        <v>0.67306397837286602</v>
      </c>
      <c r="LR52">
        <v>-0.548706499673704</v>
      </c>
      <c r="LS52">
        <v>-0.71814115338321605</v>
      </c>
      <c r="LT52">
        <v>-1.3905804030665001</v>
      </c>
      <c r="LU52">
        <v>1.70764260154272</v>
      </c>
      <c r="LV52">
        <v>1.4788791410511399</v>
      </c>
      <c r="LW52">
        <v>-1.39712717255782</v>
      </c>
      <c r="LX52">
        <v>-0.71905362720947297</v>
      </c>
      <c r="LY52">
        <v>-0.42534545312403299</v>
      </c>
      <c r="LZ52">
        <v>2.2688759625759598</v>
      </c>
      <c r="MA52">
        <v>0.57501744340932004</v>
      </c>
      <c r="MB52">
        <v>-0.55300866068420995</v>
      </c>
      <c r="MC52">
        <v>-0.682464455117758</v>
      </c>
      <c r="MD52">
        <v>-1.4442412459587901</v>
      </c>
      <c r="ME52">
        <v>1.6416485812725301</v>
      </c>
      <c r="MF52">
        <v>1.5500597432624199</v>
      </c>
      <c r="MG52">
        <v>-1.46594115241408</v>
      </c>
      <c r="MH52">
        <v>-0.156182638836558</v>
      </c>
      <c r="MI52">
        <v>0.162881650273627</v>
      </c>
      <c r="MJ52">
        <v>1.1530978215893899</v>
      </c>
      <c r="MK52">
        <v>-0.91095484798387805</v>
      </c>
      <c r="ML52">
        <v>2.0683979217700901</v>
      </c>
      <c r="MM52">
        <v>-7.6394441418667206E-2</v>
      </c>
      <c r="MN52">
        <v>-4.3042242538572001E-2</v>
      </c>
      <c r="MO52">
        <v>-1.1582420611025701</v>
      </c>
      <c r="MP52">
        <v>0.89693972728955096</v>
      </c>
      <c r="MQ52">
        <v>-2.0654336099282098</v>
      </c>
      <c r="MR52">
        <v>-0.39563362115726902</v>
      </c>
      <c r="MS52">
        <v>0.33027743712503699</v>
      </c>
      <c r="MT52">
        <v>1.2045614010969901</v>
      </c>
      <c r="MU52">
        <v>-0.4225773668883</v>
      </c>
      <c r="MV52">
        <v>-1.3989681744871101</v>
      </c>
      <c r="MW52">
        <v>2.3667609444348401E-2</v>
      </c>
      <c r="MX52">
        <v>-0.31620928995514902</v>
      </c>
      <c r="MY52">
        <v>-0.99460892322680405</v>
      </c>
      <c r="MZ52">
        <v>0.82135658029704195</v>
      </c>
      <c r="NA52">
        <v>-1.5062984927638501</v>
      </c>
      <c r="NB52">
        <v>-0.35119368694023301</v>
      </c>
      <c r="NC52">
        <v>0.423679052882242</v>
      </c>
      <c r="ND52">
        <v>0.54880279496330697</v>
      </c>
      <c r="NE52">
        <v>-0.16872891727272399</v>
      </c>
      <c r="NF52">
        <v>-0.804320234683781</v>
      </c>
      <c r="NG52">
        <v>0.255525548375446</v>
      </c>
      <c r="NH52">
        <v>-0.79743730700729898</v>
      </c>
      <c r="NI52">
        <v>-1.0553321699781699</v>
      </c>
      <c r="NJ52">
        <v>1.04884789152877</v>
      </c>
      <c r="NK52">
        <v>-1.8720587249110101</v>
      </c>
      <c r="NL52">
        <v>-0.27087206307449202</v>
      </c>
      <c r="NM52">
        <v>0.38678861963759498</v>
      </c>
      <c r="NN52">
        <v>0.52075692464453704</v>
      </c>
      <c r="NO52">
        <v>-0.116491688457122</v>
      </c>
      <c r="NP52">
        <v>-0.75803190977804702</v>
      </c>
      <c r="NQ52">
        <v>0.29923212311275099</v>
      </c>
      <c r="NR52">
        <v>-0.73923058809170705</v>
      </c>
      <c r="NS52">
        <v>-1.03885630702313</v>
      </c>
      <c r="NT52">
        <v>1.0506688994557101</v>
      </c>
      <c r="NU52">
        <v>-1.88404061144154</v>
      </c>
      <c r="NV52">
        <v>-0.49649512909738402</v>
      </c>
      <c r="NW52">
        <v>0.31214937262665599</v>
      </c>
      <c r="NX52">
        <v>0.81836569183069796</v>
      </c>
      <c r="NY52">
        <v>-0.150458682313207</v>
      </c>
      <c r="NZ52">
        <v>-0.91843032664563795</v>
      </c>
      <c r="OA52">
        <v>0.203468310248865</v>
      </c>
      <c r="OB52">
        <v>-0.82592121703243304</v>
      </c>
      <c r="OC52">
        <v>-0.884168392307077</v>
      </c>
      <c r="OD52">
        <v>1.3997891520576</v>
      </c>
      <c r="OE52">
        <v>-1.98326489882403</v>
      </c>
      <c r="OF52">
        <v>1.81197933931127</v>
      </c>
      <c r="OG52">
        <v>9.9027068704113499E-2</v>
      </c>
      <c r="OH52">
        <v>2.1298580223525798</v>
      </c>
      <c r="OI52">
        <v>0.66266700069388296</v>
      </c>
      <c r="OJ52">
        <v>-1.4085035414251701</v>
      </c>
      <c r="OK52">
        <v>1.6047339472323701</v>
      </c>
      <c r="OL52">
        <v>1.9387560629228699</v>
      </c>
      <c r="OM52">
        <v>-1.22734580508411</v>
      </c>
      <c r="ON52">
        <v>-0.91864407713268803</v>
      </c>
      <c r="OO52">
        <v>0.21799157463292901</v>
      </c>
      <c r="OP52">
        <v>-2.9891250197058902E-2</v>
      </c>
      <c r="OQ52">
        <v>1.05461175849789</v>
      </c>
      <c r="OR52">
        <v>0.33818328721325103</v>
      </c>
      <c r="OS52">
        <v>-0.63780211772555495</v>
      </c>
      <c r="OT52">
        <v>-0.79733971789630298</v>
      </c>
      <c r="OU52">
        <v>-0.487516181885227</v>
      </c>
      <c r="OV52">
        <v>-0.57215947378785603</v>
      </c>
      <c r="OW52">
        <v>-0.39522763651797999</v>
      </c>
      <c r="OX52">
        <v>0.24149352421583201</v>
      </c>
      <c r="OY52">
        <v>-0.38843122922881401</v>
      </c>
      <c r="OZ52">
        <v>0.84836883995481804</v>
      </c>
      <c r="PA52">
        <v>0.70517812657976398</v>
      </c>
      <c r="PB52">
        <v>1.3000990352547901</v>
      </c>
      <c r="PC52">
        <v>2.3500734938743699</v>
      </c>
      <c r="PD52">
        <v>-1.1787367633465899</v>
      </c>
      <c r="PE52">
        <v>-1.6190375152560299</v>
      </c>
      <c r="PF52">
        <v>-0.62007992226720599</v>
      </c>
      <c r="PG52">
        <v>-0.85997471998808805</v>
      </c>
      <c r="PH52">
        <v>0.78393649376793395</v>
      </c>
      <c r="PI52">
        <v>-2.0927132994356601</v>
      </c>
      <c r="PJ52">
        <v>-1.73055040611319</v>
      </c>
      <c r="PK52">
        <v>-2.0029005455351601</v>
      </c>
      <c r="PL52">
        <v>-4.9905302255250299E-2</v>
      </c>
      <c r="PM52">
        <v>-1.2834243537621499</v>
      </c>
      <c r="PN52">
        <v>1.61021273192437</v>
      </c>
      <c r="PO52">
        <v>0.82380577630337903</v>
      </c>
      <c r="PP52">
        <v>1.62812303417182</v>
      </c>
      <c r="PQ52">
        <v>-0.64557159679960496</v>
      </c>
      <c r="PR52">
        <v>-0.25043967442030401</v>
      </c>
      <c r="PS52">
        <v>-0.204568175143655</v>
      </c>
      <c r="PT52">
        <v>0.50308611736391695</v>
      </c>
      <c r="PU52">
        <v>1.66810927626363</v>
      </c>
      <c r="PV52">
        <v>0.28499393408400697</v>
      </c>
      <c r="PW52">
        <v>0.41676338094152898</v>
      </c>
      <c r="PX52">
        <v>0.59879285097610102</v>
      </c>
      <c r="PY52">
        <v>0.74852848139097605</v>
      </c>
      <c r="PZ52">
        <v>0.47799723356080398</v>
      </c>
      <c r="QA52">
        <v>0.61973540404536998</v>
      </c>
      <c r="QB52">
        <v>1.69733621496519</v>
      </c>
      <c r="QC52">
        <v>1.8708873066790199</v>
      </c>
      <c r="QD52">
        <v>2.2781391472627002</v>
      </c>
      <c r="QE52">
        <v>1.88790919353867</v>
      </c>
      <c r="QF52">
        <v>2.11481624102578</v>
      </c>
      <c r="QG52">
        <v>1.8915722773746899</v>
      </c>
      <c r="QH52">
        <v>1.0688097008116899</v>
      </c>
      <c r="QI52">
        <v>1.7455591060761799</v>
      </c>
      <c r="QJ52">
        <v>1.50749769326741</v>
      </c>
      <c r="QK52">
        <v>2.2005077411463398</v>
      </c>
      <c r="QL52">
        <v>1.81300134857424</v>
      </c>
      <c r="QM52">
        <v>2.3774102471571101</v>
      </c>
      <c r="QN52">
        <v>2.9096289310223802</v>
      </c>
    </row>
    <row r="53" spans="1:456" x14ac:dyDescent="0.25">
      <c r="A53">
        <v>51</v>
      </c>
      <c r="B53">
        <v>4.2320000000000002</v>
      </c>
      <c r="C53">
        <v>5.8999999999999997E-2</v>
      </c>
      <c r="D53">
        <v>-454.97236251830998</v>
      </c>
      <c r="E53">
        <v>-196.50369286537099</v>
      </c>
      <c r="F53">
        <v>0.15985499322414301</v>
      </c>
      <c r="G53">
        <v>-0.464076578617095</v>
      </c>
      <c r="H53">
        <v>-0.41814011335372903</v>
      </c>
      <c r="I53">
        <v>-457.46507644653298</v>
      </c>
      <c r="J53">
        <v>-189.208441972732</v>
      </c>
      <c r="K53">
        <v>0.16295261681079801</v>
      </c>
      <c r="L53">
        <v>-0.51106274127960205</v>
      </c>
      <c r="M53">
        <v>-0.40944406390190102</v>
      </c>
      <c r="N53">
        <v>-450.24590492248501</v>
      </c>
      <c r="O53">
        <v>-189.023530483245</v>
      </c>
      <c r="P53">
        <v>0.13390365242957999</v>
      </c>
      <c r="Q53">
        <v>-0.50894182920455899</v>
      </c>
      <c r="R53">
        <v>-0.420117557048797</v>
      </c>
      <c r="S53">
        <v>-456.36920928954999</v>
      </c>
      <c r="T53">
        <v>-189.66157436370801</v>
      </c>
      <c r="U53">
        <v>0.162634551525115</v>
      </c>
      <c r="V53">
        <v>-0.51066577434539795</v>
      </c>
      <c r="W53">
        <v>-0.41034534573554898</v>
      </c>
      <c r="X53">
        <v>-452.23145484924299</v>
      </c>
      <c r="Y53">
        <v>-189.55879211425699</v>
      </c>
      <c r="Z53">
        <v>0.13340236246585799</v>
      </c>
      <c r="AA53">
        <v>-0.50801825523376398</v>
      </c>
      <c r="AB53">
        <v>-0.41907712817192</v>
      </c>
      <c r="AC53">
        <v>-458.48093032836903</v>
      </c>
      <c r="AD53">
        <v>-188.771510124206</v>
      </c>
      <c r="AE53">
        <v>0.16309028863906799</v>
      </c>
      <c r="AF53">
        <v>-0.511571764945983</v>
      </c>
      <c r="AG53">
        <v>-0.40954640507697998</v>
      </c>
      <c r="AH53">
        <v>-448.05083274841297</v>
      </c>
      <c r="AI53">
        <v>-188.27626705169601</v>
      </c>
      <c r="AJ53">
        <v>0.13372278213500899</v>
      </c>
      <c r="AK53">
        <v>-0.50998401641845703</v>
      </c>
      <c r="AL53">
        <v>-0.41911855340003901</v>
      </c>
      <c r="AM53">
        <v>-457.91878700256302</v>
      </c>
      <c r="AN53">
        <v>-187.97326683998099</v>
      </c>
      <c r="AO53">
        <v>0.17867015302181199</v>
      </c>
      <c r="AP53">
        <v>-0.54473561048507602</v>
      </c>
      <c r="AQ53">
        <v>-0.28627488017082198</v>
      </c>
      <c r="AR53">
        <v>-442.37966537475501</v>
      </c>
      <c r="AS53">
        <v>-185.55890321731499</v>
      </c>
      <c r="AT53">
        <v>4.1132170706987298E-2</v>
      </c>
      <c r="AU53">
        <v>-0.54164099693298295</v>
      </c>
      <c r="AV53">
        <v>-0.34031718969344998</v>
      </c>
      <c r="AW53">
        <v>-455.65242767333899</v>
      </c>
      <c r="AX53">
        <v>-201.54520869255001</v>
      </c>
      <c r="AY53">
        <v>0.16615897417068401</v>
      </c>
      <c r="AZ53">
        <v>-0.45709052681922901</v>
      </c>
      <c r="BA53">
        <v>-0.36803874373435902</v>
      </c>
      <c r="BB53">
        <v>-451.09448432922301</v>
      </c>
      <c r="BC53">
        <v>-201.561480760574</v>
      </c>
      <c r="BD53">
        <v>0.12720684707164701</v>
      </c>
      <c r="BE53">
        <v>-0.45488217473030002</v>
      </c>
      <c r="BF53">
        <v>-0.38176822662353499</v>
      </c>
      <c r="BG53">
        <v>-465.63096046447703</v>
      </c>
      <c r="BH53">
        <v>-211.857569217681</v>
      </c>
      <c r="BI53">
        <v>0.24480122327804499</v>
      </c>
      <c r="BJ53">
        <v>-0.39926168322563099</v>
      </c>
      <c r="BK53">
        <v>-0.16903042793273901</v>
      </c>
      <c r="BL53">
        <v>-421.03519439697197</v>
      </c>
      <c r="BM53">
        <v>-210.996580123901</v>
      </c>
      <c r="BN53">
        <v>-7.9236388206481906E-2</v>
      </c>
      <c r="BO53">
        <v>-0.42267593741416898</v>
      </c>
      <c r="BP53">
        <v>-0.23587957024574199</v>
      </c>
      <c r="BQ53">
        <v>-466.94750785827603</v>
      </c>
      <c r="BR53">
        <v>-262.73648142814602</v>
      </c>
      <c r="BS53">
        <v>0.242929056286811</v>
      </c>
      <c r="BT53">
        <v>-0.19998073577880801</v>
      </c>
      <c r="BU53">
        <v>-0.28977662324905301</v>
      </c>
      <c r="BV53">
        <v>-407.76104927062897</v>
      </c>
      <c r="BW53">
        <v>-253.81779670715301</v>
      </c>
      <c r="BX53">
        <v>-0.17549157142639099</v>
      </c>
      <c r="BY53">
        <v>-0.181025505065917</v>
      </c>
      <c r="BZ53">
        <v>-0.21521776914596499</v>
      </c>
      <c r="CA53">
        <v>-461.60864830016999</v>
      </c>
      <c r="CB53">
        <v>-229.57077026367099</v>
      </c>
      <c r="CC53">
        <v>0.22281010448932601</v>
      </c>
      <c r="CD53">
        <v>-0.31435137987136802</v>
      </c>
      <c r="CE53">
        <v>-0.54025715589523304</v>
      </c>
      <c r="CF53">
        <v>-422.12963104248001</v>
      </c>
      <c r="CG53">
        <v>-288.14849853515602</v>
      </c>
      <c r="CH53">
        <v>-9.6760161221027305E-2</v>
      </c>
      <c r="CI53">
        <v>2.9778702184557901E-2</v>
      </c>
      <c r="CJ53">
        <v>-0.28508433699607799</v>
      </c>
      <c r="CK53">
        <v>-460.73589324951098</v>
      </c>
      <c r="CL53">
        <v>-214.77382779121399</v>
      </c>
      <c r="CM53">
        <v>0.21889592707157099</v>
      </c>
      <c r="CN53">
        <v>-0.33286184072494501</v>
      </c>
      <c r="CO53">
        <v>-0.54198598861694303</v>
      </c>
      <c r="CP53">
        <v>-428.09772491454999</v>
      </c>
      <c r="CQ53">
        <v>-292.76350736618002</v>
      </c>
      <c r="CR53">
        <v>-7.5319617986678994E-2</v>
      </c>
      <c r="CS53">
        <v>3.8145337253808899E-2</v>
      </c>
      <c r="CT53">
        <v>-0.28964295983314498</v>
      </c>
      <c r="CU53">
        <v>-462.792491912841</v>
      </c>
      <c r="CV53">
        <v>-211.54167652130101</v>
      </c>
      <c r="CW53">
        <v>0.21164388954639399</v>
      </c>
      <c r="CX53">
        <v>-0.37392371892928999</v>
      </c>
      <c r="CY53">
        <v>0.21164388954639399</v>
      </c>
      <c r="CZ53">
        <v>-428.28874588012599</v>
      </c>
      <c r="DA53">
        <v>-296.26695513725201</v>
      </c>
      <c r="DB53">
        <v>-0.31195947527885398</v>
      </c>
      <c r="DC53">
        <v>8.5749104619026101E-2</v>
      </c>
      <c r="DD53">
        <v>-0.31195947527885398</v>
      </c>
      <c r="DE53">
        <v>-461.82389259338299</v>
      </c>
      <c r="DF53">
        <v>-217.519426345825</v>
      </c>
      <c r="DG53">
        <v>0.20535534620285001</v>
      </c>
      <c r="DH53">
        <v>-0.34272295236587502</v>
      </c>
      <c r="DI53">
        <v>-0.58202439546585005</v>
      </c>
      <c r="DJ53">
        <v>-424.90639686584399</v>
      </c>
      <c r="DK53">
        <v>-297.73732423782297</v>
      </c>
      <c r="DL53">
        <v>-6.5120518207549993E-2</v>
      </c>
      <c r="DM53">
        <v>0.103396743535995</v>
      </c>
      <c r="DN53">
        <v>-0.29781651496887201</v>
      </c>
      <c r="DO53">
        <v>-445.380640029907</v>
      </c>
      <c r="DP53">
        <v>-283.68537425994799</v>
      </c>
      <c r="DQ53">
        <v>0.11550460755825</v>
      </c>
      <c r="DR53">
        <v>2.8454062994569501E-3</v>
      </c>
      <c r="DS53">
        <v>1.9208410754799801E-2</v>
      </c>
      <c r="DT53">
        <v>-419.94976997375397</v>
      </c>
      <c r="DU53">
        <v>-281.72723650932301</v>
      </c>
      <c r="DV53">
        <v>-0.11619483679533001</v>
      </c>
      <c r="DW53">
        <v>-3.6670670378953201E-3</v>
      </c>
      <c r="DX53">
        <v>-1.8291564658284101E-2</v>
      </c>
      <c r="DY53">
        <v>-455.16824722289999</v>
      </c>
      <c r="DZ53">
        <v>-334.02911424636801</v>
      </c>
      <c r="EA53">
        <v>0.194334477186203</v>
      </c>
      <c r="EB53">
        <v>0.33940511941909701</v>
      </c>
      <c r="EC53">
        <v>-4.6348758041858597E-2</v>
      </c>
      <c r="ED53">
        <v>-402.03437805175702</v>
      </c>
      <c r="EE53">
        <v>-336.87973022460898</v>
      </c>
      <c r="EF53">
        <v>-0.268108129501342</v>
      </c>
      <c r="EG53">
        <v>0.31974866986274703</v>
      </c>
      <c r="EH53">
        <v>-0.117853388190269</v>
      </c>
      <c r="EI53">
        <v>-452.52676010131802</v>
      </c>
      <c r="EJ53">
        <v>-364.86525535583399</v>
      </c>
      <c r="EK53">
        <v>0.18963286280632</v>
      </c>
      <c r="EL53">
        <v>0.57286244630813599</v>
      </c>
      <c r="EM53">
        <v>0.25790363550186102</v>
      </c>
      <c r="EN53">
        <v>-390.84892272949202</v>
      </c>
      <c r="EO53">
        <v>-388.19700479507401</v>
      </c>
      <c r="EP53">
        <v>-0.32679298520088101</v>
      </c>
      <c r="EQ53">
        <v>0.63622176647186202</v>
      </c>
      <c r="ER53">
        <v>3.6716919392347301E-2</v>
      </c>
      <c r="ES53">
        <v>-448.40259552001902</v>
      </c>
      <c r="ET53">
        <v>-371.14058732986399</v>
      </c>
      <c r="EU53">
        <v>0.197074919939041</v>
      </c>
      <c r="EV53">
        <v>0.611353039741516</v>
      </c>
      <c r="EW53">
        <v>0.28038090467452997</v>
      </c>
      <c r="EX53">
        <v>-392.251348495483</v>
      </c>
      <c r="EY53">
        <v>-392.59611368179299</v>
      </c>
      <c r="EZ53">
        <v>0.67885905504226596</v>
      </c>
      <c r="FA53">
        <v>0.67885905504226596</v>
      </c>
      <c r="FB53">
        <v>4.7161940485239001E-2</v>
      </c>
      <c r="FC53">
        <v>-459.44504737853998</v>
      </c>
      <c r="FD53">
        <v>-387.51357793807898</v>
      </c>
      <c r="FE53">
        <v>0.259330064058303</v>
      </c>
      <c r="FF53">
        <v>0.69013720750808705</v>
      </c>
      <c r="FG53">
        <v>0.211976453661918</v>
      </c>
      <c r="FH53">
        <v>-381.58862590789698</v>
      </c>
      <c r="FI53">
        <v>-407.553112506866</v>
      </c>
      <c r="FJ53">
        <v>-0.39213892817497198</v>
      </c>
      <c r="FK53">
        <v>0.75424444675445501</v>
      </c>
      <c r="FL53">
        <v>-6.9109261035919106E-2</v>
      </c>
      <c r="FM53">
        <v>1768</v>
      </c>
      <c r="FN53">
        <v>34</v>
      </c>
      <c r="FO53">
        <v>2.1999999999999999E-2</v>
      </c>
      <c r="FP53">
        <v>3.5049999999999999</v>
      </c>
      <c r="FQ53" s="1">
        <v>1.3899999999999999E-7</v>
      </c>
      <c r="FR53">
        <v>12774.950999999999</v>
      </c>
      <c r="FS53">
        <v>59</v>
      </c>
      <c r="FT53">
        <v>2.3010000000000002</v>
      </c>
      <c r="FU53">
        <v>5.0570000000000004</v>
      </c>
      <c r="FV53">
        <v>0.86099999999999999</v>
      </c>
      <c r="FW53">
        <v>0.60399999999999998</v>
      </c>
      <c r="FX53">
        <v>0.78100000000000003</v>
      </c>
      <c r="FY53">
        <v>0.44</v>
      </c>
      <c r="FZ53">
        <v>0.26</v>
      </c>
      <c r="GA53">
        <v>0.30299999999999999</v>
      </c>
      <c r="GB53">
        <v>0.221</v>
      </c>
      <c r="GC53">
        <v>0.29799999999999999</v>
      </c>
      <c r="GD53">
        <v>0.56100000000000005</v>
      </c>
      <c r="GE53">
        <v>0.34899999999999998</v>
      </c>
      <c r="GF53">
        <v>0.42699999999999999</v>
      </c>
      <c r="GG53">
        <v>0.76100000000000001</v>
      </c>
      <c r="GH53">
        <v>0.77800000000000002</v>
      </c>
      <c r="GI53">
        <v>1</v>
      </c>
      <c r="GJ53">
        <v>2.1659999999999999</v>
      </c>
      <c r="GK53">
        <v>1.282</v>
      </c>
      <c r="GL53">
        <v>0.28199999999999997</v>
      </c>
      <c r="GM53">
        <v>0.13100000000000001</v>
      </c>
      <c r="GN53">
        <v>6.9000000000000006E-2</v>
      </c>
      <c r="GO53">
        <v>0.105</v>
      </c>
      <c r="GP53">
        <v>4.3999999999999997E-2</v>
      </c>
      <c r="GQ53">
        <v>-5.3999999999999999E-2</v>
      </c>
      <c r="GR53">
        <v>-2E-3</v>
      </c>
      <c r="GS53">
        <v>-4.2000000000000003E-2</v>
      </c>
      <c r="GT53">
        <v>-3.3000000000000002E-2</v>
      </c>
      <c r="GU53">
        <v>0.18</v>
      </c>
      <c r="GV53">
        <v>0.30399999999999999</v>
      </c>
      <c r="GW53">
        <v>35.799999999999997</v>
      </c>
      <c r="GX53">
        <v>2.5910000000000002</v>
      </c>
      <c r="GY53">
        <v>1.4890000000000001</v>
      </c>
      <c r="GZ53">
        <v>1.7649999999999999</v>
      </c>
      <c r="HA53">
        <v>1.3160000000000001</v>
      </c>
      <c r="HB53">
        <v>2.1629999999999998</v>
      </c>
      <c r="HC53">
        <v>1.3580000000000001</v>
      </c>
      <c r="HD53">
        <v>1.405</v>
      </c>
      <c r="HE53">
        <v>1.254</v>
      </c>
      <c r="HF53">
        <v>1.607</v>
      </c>
      <c r="HG53">
        <v>1.252</v>
      </c>
      <c r="HH53">
        <v>1.4890000000000001</v>
      </c>
      <c r="HI53">
        <v>1.825</v>
      </c>
      <c r="HJ53">
        <v>1.36</v>
      </c>
      <c r="HK53">
        <v>1.32</v>
      </c>
      <c r="HL53">
        <v>1.4159999999999999</v>
      </c>
      <c r="HM53">
        <v>1.532</v>
      </c>
      <c r="HN53">
        <v>1.571</v>
      </c>
      <c r="HO53">
        <v>1.167</v>
      </c>
      <c r="HP53">
        <v>1.351</v>
      </c>
      <c r="HQ53">
        <v>1.5740000000000001</v>
      </c>
      <c r="HR53">
        <v>1.446</v>
      </c>
      <c r="HS53">
        <v>1.462</v>
      </c>
      <c r="HT53">
        <v>1.242</v>
      </c>
      <c r="HU53">
        <v>0.89300000000000002</v>
      </c>
      <c r="HV53">
        <v>1.3050396509626301</v>
      </c>
      <c r="HW53">
        <v>-0.61333031721532505</v>
      </c>
      <c r="HX53">
        <v>-0.51525471661417599</v>
      </c>
      <c r="HY53">
        <v>2.2325527117797201</v>
      </c>
      <c r="HZ53">
        <v>1.1112507396517599</v>
      </c>
      <c r="IA53">
        <v>-0.90212107941200403</v>
      </c>
      <c r="IB53">
        <v>-0.58119211563704398</v>
      </c>
      <c r="IC53">
        <v>-0.49627922783624401</v>
      </c>
      <c r="ID53">
        <v>2.11304912346354</v>
      </c>
      <c r="IE53">
        <v>1.02275927224814</v>
      </c>
      <c r="IF53">
        <v>-0.76971265444224302</v>
      </c>
      <c r="IG53">
        <v>-0.57189193510091096</v>
      </c>
      <c r="IH53">
        <v>-0.53028405615403695</v>
      </c>
      <c r="II53">
        <v>2.1442692289733198</v>
      </c>
      <c r="IJ53">
        <v>1.0850779876607499</v>
      </c>
      <c r="IK53">
        <v>-0.98035623807717398</v>
      </c>
      <c r="IL53">
        <v>-0.58860393949739698</v>
      </c>
      <c r="IM53">
        <v>-0.50813389929078501</v>
      </c>
      <c r="IN53">
        <v>2.1130179774292701</v>
      </c>
      <c r="IO53">
        <v>1.02515958500352</v>
      </c>
      <c r="IP53">
        <v>-0.77109051015266095</v>
      </c>
      <c r="IQ53">
        <v>-0.58371783893672402</v>
      </c>
      <c r="IR53">
        <v>-0.52782886716988497</v>
      </c>
      <c r="IS53">
        <v>2.1434796995314298</v>
      </c>
      <c r="IT53">
        <v>1.08520773828842</v>
      </c>
      <c r="IU53">
        <v>-0.98090237048305096</v>
      </c>
      <c r="IV53">
        <v>-0.572058016118836</v>
      </c>
      <c r="IW53">
        <v>-0.487612393979796</v>
      </c>
      <c r="IX53">
        <v>2.1133843968389199</v>
      </c>
      <c r="IY53">
        <v>1.0221843260082299</v>
      </c>
      <c r="IZ53">
        <v>-0.77255821500559796</v>
      </c>
      <c r="JA53">
        <v>-0.55733288761333599</v>
      </c>
      <c r="JB53">
        <v>-0.52820183329594395</v>
      </c>
      <c r="JC53">
        <v>2.1431481316244998</v>
      </c>
      <c r="JD53">
        <v>1.0869153890207499</v>
      </c>
      <c r="JE53">
        <v>-0.98141376172054795</v>
      </c>
      <c r="JF53">
        <v>-0.499813074563561</v>
      </c>
      <c r="JG53">
        <v>-0.45340669412328</v>
      </c>
      <c r="JH53">
        <v>1.7610192141852301</v>
      </c>
      <c r="JI53">
        <v>0.57858829361953701</v>
      </c>
      <c r="JJ53">
        <v>0.108520931960811</v>
      </c>
      <c r="JK53">
        <v>-0.469281324867662</v>
      </c>
      <c r="JL53">
        <v>-0.45351071668543702</v>
      </c>
      <c r="JM53">
        <v>1.60012324731301</v>
      </c>
      <c r="JN53">
        <v>0.95902868272180797</v>
      </c>
      <c r="JO53">
        <v>-1.1725944324764801</v>
      </c>
      <c r="JP53">
        <v>-0.58423673141586796</v>
      </c>
      <c r="JQ53">
        <v>-0.48251578937073802</v>
      </c>
      <c r="JR53">
        <v>2.15372259896139</v>
      </c>
      <c r="JS53">
        <v>1.0260971072776901</v>
      </c>
      <c r="JT53">
        <v>-0.69462776568391205</v>
      </c>
      <c r="JU53">
        <v>-0.58124110769704296</v>
      </c>
      <c r="JV53">
        <v>-0.51584075675987895</v>
      </c>
      <c r="JW53">
        <v>2.2095239999181602</v>
      </c>
      <c r="JX53">
        <v>1.1012277715392</v>
      </c>
      <c r="JY53">
        <v>-0.98126925992219005</v>
      </c>
      <c r="JZ53">
        <v>-0.41604365495883899</v>
      </c>
      <c r="KA53">
        <v>-0.20405646464003899</v>
      </c>
      <c r="KB53">
        <v>1.7226655537183799</v>
      </c>
      <c r="KC53">
        <v>7.0645458501389605E-2</v>
      </c>
      <c r="KD53">
        <v>1.4732489963314099</v>
      </c>
      <c r="KE53">
        <v>-0.28745969893539802</v>
      </c>
      <c r="KF53">
        <v>-0.61629251888844305</v>
      </c>
      <c r="KG53">
        <v>0.685841189182399</v>
      </c>
      <c r="KH53">
        <v>1.1356233302959799</v>
      </c>
      <c r="KI53">
        <v>-1.40998259183048</v>
      </c>
      <c r="KJ53">
        <v>-0.59740970793937898</v>
      </c>
      <c r="KK53">
        <v>-0.26950963081326501</v>
      </c>
      <c r="KL53">
        <v>1.9684414796979199</v>
      </c>
      <c r="KM53">
        <v>8.7922516928290603E-2</v>
      </c>
      <c r="KN53">
        <v>0.810789600354895</v>
      </c>
      <c r="KO53">
        <v>-0.33852892391582201</v>
      </c>
      <c r="KP53">
        <v>-0.61902395175768699</v>
      </c>
      <c r="KQ53">
        <v>0.47763360899086499</v>
      </c>
      <c r="KR53">
        <v>0.87103781855291895</v>
      </c>
      <c r="KS53">
        <v>-1.5763169430084301</v>
      </c>
      <c r="KT53">
        <v>-0.72348820885589304</v>
      </c>
      <c r="KU53">
        <v>-0.331166562891611</v>
      </c>
      <c r="KV53">
        <v>2.2197068547065002</v>
      </c>
      <c r="KW53">
        <v>0.33498699025343098</v>
      </c>
      <c r="KX53">
        <v>-0.48856119563182698</v>
      </c>
      <c r="KY53">
        <v>-0.633523947193388</v>
      </c>
      <c r="KZ53">
        <v>-1.22211762865805</v>
      </c>
      <c r="LA53">
        <v>1.4759932913137399</v>
      </c>
      <c r="LB53">
        <v>1.36139872906478</v>
      </c>
      <c r="LC53">
        <v>-1.2559153911974299</v>
      </c>
      <c r="LD53">
        <v>-0.71728133124258497</v>
      </c>
      <c r="LE53">
        <v>-0.20052680841897799</v>
      </c>
      <c r="LF53">
        <v>2.2553543995141201</v>
      </c>
      <c r="LG53">
        <v>0.356718410674979</v>
      </c>
      <c r="LH53">
        <v>-0.48670034999362299</v>
      </c>
      <c r="LI53">
        <v>-0.74022603348289595</v>
      </c>
      <c r="LJ53">
        <v>-1.2079076091579799</v>
      </c>
      <c r="LK53">
        <v>1.51674299455831</v>
      </c>
      <c r="LL53">
        <v>1.34340554914287</v>
      </c>
      <c r="LM53">
        <v>-1.2030221856922501</v>
      </c>
      <c r="LN53">
        <v>-0.75134403712158404</v>
      </c>
      <c r="LO53">
        <v>-0.18472147061192301</v>
      </c>
      <c r="LP53">
        <v>2.2400699302857499</v>
      </c>
      <c r="LQ53">
        <v>0.29541608271327502</v>
      </c>
      <c r="LR53">
        <v>-0.49396500918040598</v>
      </c>
      <c r="LS53">
        <v>-0.77395140256533901</v>
      </c>
      <c r="LT53">
        <v>-1.2298865824752501</v>
      </c>
      <c r="LU53">
        <v>1.58708342489433</v>
      </c>
      <c r="LV53">
        <v>1.35030396127012</v>
      </c>
      <c r="LW53">
        <v>-1.15488996390462</v>
      </c>
      <c r="LX53">
        <v>-0.77236649618730802</v>
      </c>
      <c r="LY53">
        <v>-0.222905288203185</v>
      </c>
      <c r="LZ53">
        <v>2.2219053011048802</v>
      </c>
      <c r="MA53">
        <v>0.24647916902047401</v>
      </c>
      <c r="MB53">
        <v>-0.50079968604069003</v>
      </c>
      <c r="MC53">
        <v>-0.74062169787652699</v>
      </c>
      <c r="MD53">
        <v>-1.2570916528075999</v>
      </c>
      <c r="ME53">
        <v>1.5301085110702499</v>
      </c>
      <c r="MF53">
        <v>1.4152047466089299</v>
      </c>
      <c r="MG53">
        <v>-1.2092121055168801</v>
      </c>
      <c r="MH53">
        <v>-0.246241413968106</v>
      </c>
      <c r="MI53">
        <v>0.135300010151709</v>
      </c>
      <c r="MJ53">
        <v>1.14864966993607</v>
      </c>
      <c r="MK53">
        <v>-0.74922530997173198</v>
      </c>
      <c r="ML53">
        <v>2.0180979620480102</v>
      </c>
      <c r="MM53">
        <v>-0.16155189857124599</v>
      </c>
      <c r="MN53">
        <v>-7.9608142925621309E-3</v>
      </c>
      <c r="MO53">
        <v>-1.1532986925961</v>
      </c>
      <c r="MP53">
        <v>0.74095269665251495</v>
      </c>
      <c r="MQ53">
        <v>-2.0179848728253398</v>
      </c>
      <c r="MR53">
        <v>-0.44323246812888201</v>
      </c>
      <c r="MS53">
        <v>0.172879775331235</v>
      </c>
      <c r="MT53">
        <v>1.07925675734509</v>
      </c>
      <c r="MU53">
        <v>-0.29417610192309701</v>
      </c>
      <c r="MV53">
        <v>-0.37605765268694802</v>
      </c>
      <c r="MW53">
        <v>-4.69064183382146E-2</v>
      </c>
      <c r="MX53">
        <v>-0.33472890365451902</v>
      </c>
      <c r="MY53">
        <v>-1.06341100822096</v>
      </c>
      <c r="MZ53">
        <v>0.45650995549186102</v>
      </c>
      <c r="NA53">
        <v>-1.5409961915668899</v>
      </c>
      <c r="NB53">
        <v>-0.34909511302343998</v>
      </c>
      <c r="NC53">
        <v>0.45549821444041599</v>
      </c>
      <c r="ND53">
        <v>0.35821965485937701</v>
      </c>
      <c r="NE53">
        <v>-0.208244842817667</v>
      </c>
      <c r="NF53">
        <v>0.40216969287705501</v>
      </c>
      <c r="NG53">
        <v>0.234722657517382</v>
      </c>
      <c r="NH53">
        <v>-0.80076884731480902</v>
      </c>
      <c r="NI53">
        <v>-1.1544549398546999</v>
      </c>
      <c r="NJ53">
        <v>0.917229055510974</v>
      </c>
      <c r="NK53">
        <v>-1.8685833630109501</v>
      </c>
      <c r="NL53">
        <v>-0.26568762975496801</v>
      </c>
      <c r="NM53">
        <v>0.37941431479092702</v>
      </c>
      <c r="NN53">
        <v>0.32967039883723898</v>
      </c>
      <c r="NO53">
        <v>-0.16545092017438301</v>
      </c>
      <c r="NP53">
        <v>0.42603756587015701</v>
      </c>
      <c r="NQ53">
        <v>0.27908259772524702</v>
      </c>
      <c r="NR53">
        <v>-0.749888987627226</v>
      </c>
      <c r="NS53">
        <v>-1.1463163336224</v>
      </c>
      <c r="NT53">
        <v>0.92196692327374297</v>
      </c>
      <c r="NU53">
        <v>-1.8879623569533699</v>
      </c>
      <c r="NV53">
        <v>-0.50739190841297899</v>
      </c>
      <c r="NW53">
        <v>0.29605465544624099</v>
      </c>
      <c r="NX53">
        <v>0.63033393895804302</v>
      </c>
      <c r="NY53">
        <v>-0.18249878776306699</v>
      </c>
      <c r="NZ53">
        <v>0.326610815085424</v>
      </c>
      <c r="OA53">
        <v>0.20794394525509799</v>
      </c>
      <c r="OB53">
        <v>-0.86742335943437399</v>
      </c>
      <c r="OC53">
        <v>-1.06957034264673</v>
      </c>
      <c r="OD53">
        <v>1.0842876074772101</v>
      </c>
      <c r="OE53">
        <v>-2.0076856097584699</v>
      </c>
      <c r="OF53">
        <v>-0.83730760127469295</v>
      </c>
      <c r="OG53">
        <v>-0.54977096763318201</v>
      </c>
      <c r="OH53">
        <v>-0.85505249072548795</v>
      </c>
      <c r="OI53">
        <v>1.0774498613725101</v>
      </c>
      <c r="OJ53">
        <v>0.79248088792354598</v>
      </c>
      <c r="OK53">
        <v>-0.55493982414243104</v>
      </c>
      <c r="OL53">
        <v>-0.81320428189312999</v>
      </c>
      <c r="OM53">
        <v>1.0005584013139399</v>
      </c>
      <c r="ON53">
        <v>0.69200588203214097</v>
      </c>
      <c r="OO53">
        <v>-6.3571710463085906E-2</v>
      </c>
      <c r="OP53">
        <v>0.23315175153706499</v>
      </c>
      <c r="OQ53">
        <v>0.220779339742597</v>
      </c>
      <c r="OR53">
        <v>-1.31102626001415</v>
      </c>
      <c r="OS53">
        <v>-1.7427220902095999</v>
      </c>
      <c r="OT53">
        <v>-1.3721975749078801</v>
      </c>
      <c r="OU53">
        <v>-1.66054420178093</v>
      </c>
      <c r="OV53">
        <v>-1.2328169584628099</v>
      </c>
      <c r="OW53">
        <v>-0.16748542099741401</v>
      </c>
      <c r="OX53">
        <v>-0.86394102391878203</v>
      </c>
      <c r="OY53">
        <v>-0.64376272998600004</v>
      </c>
      <c r="OZ53">
        <v>0.47999815944812102</v>
      </c>
      <c r="PA53">
        <v>0.82449242999239203</v>
      </c>
      <c r="PB53">
        <v>1.3000990352547901</v>
      </c>
      <c r="PC53">
        <v>0.42985980278456298</v>
      </c>
      <c r="PD53">
        <v>1.18677447236695</v>
      </c>
      <c r="PE53">
        <v>0.208067558332312</v>
      </c>
      <c r="PF53">
        <v>-0.49464231155907201</v>
      </c>
      <c r="PG53">
        <v>0.71593064769814296</v>
      </c>
      <c r="PH53">
        <v>0.83932857953143303</v>
      </c>
      <c r="PI53">
        <v>0.86384049326920498</v>
      </c>
      <c r="PJ53">
        <v>0.46359170613015699</v>
      </c>
      <c r="PK53">
        <v>0.30813854546694802</v>
      </c>
      <c r="PL53">
        <v>6.0654136587150798E-2</v>
      </c>
      <c r="PM53">
        <v>0.63538773405431903</v>
      </c>
      <c r="PN53">
        <v>2.04708901953888</v>
      </c>
      <c r="PO53">
        <v>2.6337118586939399</v>
      </c>
      <c r="PP53">
        <v>0.27083594865718202</v>
      </c>
      <c r="PQ53">
        <v>2.7326883721158901</v>
      </c>
      <c r="PR53">
        <v>-4.0696447093299198E-2</v>
      </c>
      <c r="PS53">
        <v>0.378441048971567</v>
      </c>
      <c r="PT53">
        <v>-0.76000067473167798</v>
      </c>
      <c r="PU53">
        <v>1.46876870315263</v>
      </c>
      <c r="PV53">
        <v>-0.59788023755936603</v>
      </c>
      <c r="PW53">
        <v>0.25343142068524399</v>
      </c>
      <c r="PX53">
        <v>-0.13692532769760901</v>
      </c>
      <c r="PY53">
        <v>0.57092126422204903</v>
      </c>
      <c r="PZ53">
        <v>-0.14441848856970099</v>
      </c>
      <c r="QA53">
        <v>0.50408144631631302</v>
      </c>
      <c r="QB53">
        <v>1.21220975123809</v>
      </c>
      <c r="QC53">
        <v>0.23274681985640699</v>
      </c>
      <c r="QD53">
        <v>0.27214256901566802</v>
      </c>
      <c r="QE53">
        <v>0.20868409867639701</v>
      </c>
      <c r="QF53">
        <v>0.37484255954359103</v>
      </c>
      <c r="QG53">
        <v>0.52652758799103605</v>
      </c>
      <c r="QH53">
        <v>-0.45786047554171599</v>
      </c>
      <c r="QI53">
        <v>-0.19395101178624199</v>
      </c>
      <c r="QJ53">
        <v>0.103217711235102</v>
      </c>
      <c r="QK53">
        <v>-0.22732413265095699</v>
      </c>
      <c r="QL53">
        <v>-0.22131582430191099</v>
      </c>
      <c r="QM53">
        <v>-0.38813355193465598</v>
      </c>
      <c r="QN53">
        <v>-0.53859704327230296</v>
      </c>
    </row>
    <row r="54" spans="1:456" x14ac:dyDescent="0.25">
      <c r="A54">
        <v>52</v>
      </c>
      <c r="B54">
        <v>4.3150000000000004</v>
      </c>
      <c r="C54">
        <v>4.2999999999999997E-2</v>
      </c>
      <c r="D54">
        <v>-457.69619941711397</v>
      </c>
      <c r="E54">
        <v>-194.29872035980199</v>
      </c>
      <c r="F54">
        <v>0.13636900484561901</v>
      </c>
      <c r="G54">
        <v>-0.48289379477500899</v>
      </c>
      <c r="H54">
        <v>-0.39522451162338201</v>
      </c>
      <c r="I54">
        <v>-460.263013839721</v>
      </c>
      <c r="J54">
        <v>-186.77367568016001</v>
      </c>
      <c r="K54">
        <v>0.14670549333095501</v>
      </c>
      <c r="L54">
        <v>-0.52833664417266801</v>
      </c>
      <c r="M54">
        <v>-0.38896384835243197</v>
      </c>
      <c r="N54">
        <v>-453.03354263305602</v>
      </c>
      <c r="O54">
        <v>-186.44800186157201</v>
      </c>
      <c r="P54">
        <v>0.113534443080425</v>
      </c>
      <c r="Q54">
        <v>-0.52765685319900502</v>
      </c>
      <c r="R54">
        <v>-0.39323586225509599</v>
      </c>
      <c r="S54">
        <v>-459.15532112121502</v>
      </c>
      <c r="T54">
        <v>-187.19900250434799</v>
      </c>
      <c r="U54">
        <v>0.146489858627319</v>
      </c>
      <c r="V54">
        <v>-0.52833491563796997</v>
      </c>
      <c r="W54">
        <v>-0.389702588319778</v>
      </c>
      <c r="X54">
        <v>-454.952764511108</v>
      </c>
      <c r="Y54">
        <v>-187.01934814453099</v>
      </c>
      <c r="Z54">
        <v>0.113072723150253</v>
      </c>
      <c r="AA54">
        <v>-0.52670717239379805</v>
      </c>
      <c r="AB54">
        <v>-0.392084240913391</v>
      </c>
      <c r="AC54">
        <v>-461.33909225463799</v>
      </c>
      <c r="AD54">
        <v>-186.25422120094299</v>
      </c>
      <c r="AE54">
        <v>0.14680677652359</v>
      </c>
      <c r="AF54">
        <v>-0.52902454137802102</v>
      </c>
      <c r="AG54">
        <v>-0.38897609710693298</v>
      </c>
      <c r="AH54">
        <v>-450.797462463378</v>
      </c>
      <c r="AI54">
        <v>-185.68655848503099</v>
      </c>
      <c r="AJ54">
        <v>0.11322496831417</v>
      </c>
      <c r="AK54">
        <v>-0.52871644496917702</v>
      </c>
      <c r="AL54">
        <v>-0.39210981130599898</v>
      </c>
      <c r="AM54">
        <v>-461.51180267333899</v>
      </c>
      <c r="AN54">
        <v>-185.117214918136</v>
      </c>
      <c r="AO54">
        <v>0.18152301013469599</v>
      </c>
      <c r="AP54">
        <v>-0.55900901556015004</v>
      </c>
      <c r="AQ54">
        <v>-0.26902961730956998</v>
      </c>
      <c r="AR54">
        <v>-445.56570053100501</v>
      </c>
      <c r="AS54">
        <v>-183.267724514007</v>
      </c>
      <c r="AT54">
        <v>3.2424852252006503E-2</v>
      </c>
      <c r="AU54">
        <v>-0.56136339902877797</v>
      </c>
      <c r="AV54">
        <v>-0.29855778813362099</v>
      </c>
      <c r="AW54">
        <v>-458.913278579711</v>
      </c>
      <c r="AX54">
        <v>-199.222272634506</v>
      </c>
      <c r="AY54">
        <v>0.15458247065544101</v>
      </c>
      <c r="AZ54">
        <v>-0.47509875893592801</v>
      </c>
      <c r="BA54">
        <v>-0.345619797706604</v>
      </c>
      <c r="BB54">
        <v>-454.207944869995</v>
      </c>
      <c r="BC54">
        <v>-199.21472668647701</v>
      </c>
      <c r="BD54">
        <v>0.10904053598642301</v>
      </c>
      <c r="BE54">
        <v>-0.47466289997100802</v>
      </c>
      <c r="BF54">
        <v>-0.35189720988273598</v>
      </c>
      <c r="BG54">
        <v>-471.84500694274902</v>
      </c>
      <c r="BH54">
        <v>-208.71330499649</v>
      </c>
      <c r="BI54">
        <v>0.25220906734466497</v>
      </c>
      <c r="BJ54">
        <v>-0.40945473313331598</v>
      </c>
      <c r="BK54">
        <v>-0.160686895251274</v>
      </c>
      <c r="BL54">
        <v>-426.15923881530699</v>
      </c>
      <c r="BM54">
        <v>-206.99670910835201</v>
      </c>
      <c r="BN54">
        <v>-8.2542933523654896E-2</v>
      </c>
      <c r="BO54">
        <v>-0.45463210344314497</v>
      </c>
      <c r="BP54">
        <v>-0.18025122582912401</v>
      </c>
      <c r="BQ54">
        <v>-469.91195678710898</v>
      </c>
      <c r="BR54">
        <v>-261.28701567649802</v>
      </c>
      <c r="BS54">
        <v>0.22931979596614799</v>
      </c>
      <c r="BT54">
        <v>-0.20324593782424899</v>
      </c>
      <c r="BU54">
        <v>-0.28735545277595498</v>
      </c>
      <c r="BV54">
        <v>-411.40794754028298</v>
      </c>
      <c r="BW54">
        <v>-246.38201594352699</v>
      </c>
      <c r="BX54">
        <v>-0.19199897348880701</v>
      </c>
      <c r="BY54">
        <v>-0.23190045356750399</v>
      </c>
      <c r="BZ54">
        <v>-0.12491276115178999</v>
      </c>
      <c r="CA54">
        <v>-463.48867416381802</v>
      </c>
      <c r="CB54">
        <v>-227.907067537307</v>
      </c>
      <c r="CC54">
        <v>0.19438275694847101</v>
      </c>
      <c r="CD54">
        <v>-0.319614857435226</v>
      </c>
      <c r="CE54">
        <v>-0.53713679313659601</v>
      </c>
      <c r="CF54">
        <v>-422.31903076171801</v>
      </c>
      <c r="CG54">
        <v>-279.48827147483797</v>
      </c>
      <c r="CH54">
        <v>-0.12912084162235199</v>
      </c>
      <c r="CI54">
        <v>-2.6089748367667101E-2</v>
      </c>
      <c r="CJ54">
        <v>-0.175900444388389</v>
      </c>
      <c r="CK54">
        <v>-462.75801658630297</v>
      </c>
      <c r="CL54">
        <v>-214.55939412116999</v>
      </c>
      <c r="CM54">
        <v>0.19125680625438601</v>
      </c>
      <c r="CN54">
        <v>-0.33790498971938998</v>
      </c>
      <c r="CO54">
        <v>-0.53938281536102295</v>
      </c>
      <c r="CP54">
        <v>-427.46458053588799</v>
      </c>
      <c r="CQ54">
        <v>-283.54577422142</v>
      </c>
      <c r="CR54">
        <v>-0.11149579286575299</v>
      </c>
      <c r="CS54">
        <v>-1.7420690506696701E-2</v>
      </c>
      <c r="CT54">
        <v>-0.18097168207168501</v>
      </c>
      <c r="CU54">
        <v>-464.705371856689</v>
      </c>
      <c r="CV54">
        <v>-211.00298166274999</v>
      </c>
      <c r="CW54">
        <v>0.18245877325534801</v>
      </c>
      <c r="CX54">
        <v>-0.37739333510398798</v>
      </c>
      <c r="CY54">
        <v>0.18245877325534801</v>
      </c>
      <c r="CZ54">
        <v>-427.57573127746502</v>
      </c>
      <c r="DA54">
        <v>-287.50047683715798</v>
      </c>
      <c r="DB54">
        <v>-0.19765144586563099</v>
      </c>
      <c r="DC54">
        <v>3.02277561277151E-2</v>
      </c>
      <c r="DD54">
        <v>-0.19765144586563099</v>
      </c>
      <c r="DE54">
        <v>-463.24472427368102</v>
      </c>
      <c r="DF54">
        <v>-216.71420931816101</v>
      </c>
      <c r="DG54">
        <v>0.17426392436027499</v>
      </c>
      <c r="DH54">
        <v>-0.34675997495651201</v>
      </c>
      <c r="DI54">
        <v>-0.57876056432723999</v>
      </c>
      <c r="DJ54">
        <v>-424.546670913696</v>
      </c>
      <c r="DK54">
        <v>-289.31742310523902</v>
      </c>
      <c r="DL54">
        <v>-0.10091546177864</v>
      </c>
      <c r="DM54">
        <v>4.6062134206295E-2</v>
      </c>
      <c r="DN54">
        <v>-0.179439887404441</v>
      </c>
      <c r="DO54">
        <v>-450.13456344604401</v>
      </c>
      <c r="DP54">
        <v>-286.42174601554802</v>
      </c>
      <c r="DQ54">
        <v>0.11600411683320901</v>
      </c>
      <c r="DR54">
        <v>8.8881086558103492E-3</v>
      </c>
      <c r="DS54">
        <v>1.7325118184089602E-2</v>
      </c>
      <c r="DT54">
        <v>-425.28495788574202</v>
      </c>
      <c r="DU54">
        <v>-281.95599317550602</v>
      </c>
      <c r="DV54">
        <v>-0.116609081625938</v>
      </c>
      <c r="DW54">
        <v>-9.6633080393075908E-3</v>
      </c>
      <c r="DX54">
        <v>-1.64634063839912E-2</v>
      </c>
      <c r="DY54">
        <v>-458.820915222167</v>
      </c>
      <c r="DZ54">
        <v>-338.31424713134697</v>
      </c>
      <c r="EA54">
        <v>0.17510515451431199</v>
      </c>
      <c r="EB54">
        <v>0.34295022487640298</v>
      </c>
      <c r="EC54">
        <v>-4.7288257628679199E-2</v>
      </c>
      <c r="ED54">
        <v>-405.23619651794399</v>
      </c>
      <c r="EE54">
        <v>-336.89106702804497</v>
      </c>
      <c r="EF54">
        <v>-0.27148467302322299</v>
      </c>
      <c r="EG54">
        <v>0.29267653822898798</v>
      </c>
      <c r="EH54">
        <v>-0.13103152811527199</v>
      </c>
      <c r="EI54">
        <v>-452.71782875061001</v>
      </c>
      <c r="EJ54">
        <v>-365.00015258789</v>
      </c>
      <c r="EK54">
        <v>0.149977207183837</v>
      </c>
      <c r="EL54">
        <v>0.56298279762268</v>
      </c>
      <c r="EM54">
        <v>0.27713382244110102</v>
      </c>
      <c r="EN54">
        <v>-392.29853153228697</v>
      </c>
      <c r="EO54">
        <v>-387.960827350616</v>
      </c>
      <c r="EP54">
        <v>-0.35295233130455</v>
      </c>
      <c r="EQ54">
        <v>0.60231047868728604</v>
      </c>
      <c r="ER54">
        <v>2.0151531323790502E-2</v>
      </c>
      <c r="ES54">
        <v>-448.177051544189</v>
      </c>
      <c r="ET54">
        <v>-371.14180326461701</v>
      </c>
      <c r="EU54">
        <v>0.15358695387840199</v>
      </c>
      <c r="EV54">
        <v>0.60010182857513406</v>
      </c>
      <c r="EW54">
        <v>0.29928237199783297</v>
      </c>
      <c r="EX54">
        <v>-393.26412677764802</v>
      </c>
      <c r="EY54">
        <v>-392.38218069076498</v>
      </c>
      <c r="EZ54">
        <v>0.64531326293945301</v>
      </c>
      <c r="FA54">
        <v>0.64531326293945301</v>
      </c>
      <c r="FB54">
        <v>3.00008449703454E-2</v>
      </c>
      <c r="FC54">
        <v>-459.525299072265</v>
      </c>
      <c r="FD54">
        <v>-387.98596858978198</v>
      </c>
      <c r="FE54">
        <v>0.20459033548831901</v>
      </c>
      <c r="FF54">
        <v>0.68761843442916804</v>
      </c>
      <c r="FG54">
        <v>0.227439224720001</v>
      </c>
      <c r="FH54">
        <v>-381.67412281036297</v>
      </c>
      <c r="FI54">
        <v>-407.51713514327997</v>
      </c>
      <c r="FJ54">
        <v>-0.42786130309104897</v>
      </c>
      <c r="FK54">
        <v>0.71942162513732899</v>
      </c>
      <c r="FL54">
        <v>-8.4427624940872095E-2</v>
      </c>
      <c r="FM54">
        <v>2450</v>
      </c>
      <c r="FN54">
        <v>36</v>
      </c>
      <c r="FO54">
        <v>0.03</v>
      </c>
      <c r="FP54">
        <v>1.9119999999999999</v>
      </c>
      <c r="FQ54" s="1">
        <v>1.3E-7</v>
      </c>
      <c r="FR54">
        <v>13949.119000000001</v>
      </c>
      <c r="FS54">
        <v>65</v>
      </c>
      <c r="FT54">
        <v>1.8740000000000001</v>
      </c>
      <c r="FU54">
        <v>0.11600000000000001</v>
      </c>
      <c r="FV54">
        <v>0.88</v>
      </c>
      <c r="FW54">
        <v>0.61899999999999999</v>
      </c>
      <c r="FX54">
        <v>0.79900000000000004</v>
      </c>
      <c r="FY54">
        <v>0.46500000000000002</v>
      </c>
      <c r="FZ54">
        <v>0.26</v>
      </c>
      <c r="GA54">
        <v>0.26300000000000001</v>
      </c>
      <c r="GB54">
        <v>0.17399999999999999</v>
      </c>
      <c r="GC54">
        <v>0.219</v>
      </c>
      <c r="GD54">
        <v>0.42</v>
      </c>
      <c r="GE54">
        <v>0.23599999999999999</v>
      </c>
      <c r="GF54">
        <v>0.372</v>
      </c>
      <c r="GG54">
        <v>0.71199999999999997</v>
      </c>
      <c r="GH54">
        <v>0.76600000000000001</v>
      </c>
      <c r="GI54">
        <v>1</v>
      </c>
      <c r="GJ54">
        <v>2.2330000000000001</v>
      </c>
      <c r="GK54">
        <v>1.171</v>
      </c>
      <c r="GL54">
        <v>8.3000000000000004E-2</v>
      </c>
      <c r="GM54">
        <v>7.0000000000000001E-3</v>
      </c>
      <c r="GN54">
        <v>-0.112</v>
      </c>
      <c r="GO54">
        <v>-4.4999999999999998E-2</v>
      </c>
      <c r="GP54">
        <v>-0.108</v>
      </c>
      <c r="GQ54">
        <v>-0.27800000000000002</v>
      </c>
      <c r="GR54">
        <v>-0.185</v>
      </c>
      <c r="GS54">
        <v>-0.27800000000000002</v>
      </c>
      <c r="GT54">
        <v>-0.27700000000000002</v>
      </c>
      <c r="GU54">
        <v>6.9000000000000006E-2</v>
      </c>
      <c r="GV54">
        <v>0.115</v>
      </c>
      <c r="GW54">
        <v>36.299999999999997</v>
      </c>
      <c r="GX54">
        <v>1.472</v>
      </c>
      <c r="GY54">
        <v>1.615</v>
      </c>
      <c r="GZ54">
        <v>1.9450000000000001</v>
      </c>
      <c r="HA54">
        <v>1.397</v>
      </c>
      <c r="HB54">
        <v>2.246</v>
      </c>
      <c r="HC54">
        <v>1.514</v>
      </c>
      <c r="HD54">
        <v>1.3740000000000001</v>
      </c>
      <c r="HE54">
        <v>1.228</v>
      </c>
      <c r="HF54">
        <v>1.6080000000000001</v>
      </c>
      <c r="HG54">
        <v>1.331</v>
      </c>
      <c r="HH54">
        <v>1.58</v>
      </c>
      <c r="HI54">
        <v>1.8560000000000001</v>
      </c>
      <c r="HJ54">
        <v>1.5029999999999999</v>
      </c>
      <c r="HK54">
        <v>1.353</v>
      </c>
      <c r="HL54">
        <v>1.488</v>
      </c>
      <c r="HM54">
        <v>1.5940000000000001</v>
      </c>
      <c r="HN54">
        <v>1.615</v>
      </c>
      <c r="HO54">
        <v>1.2649999999999999</v>
      </c>
      <c r="HP54">
        <v>1.3540000000000001</v>
      </c>
      <c r="HQ54">
        <v>1.5409999999999999</v>
      </c>
      <c r="HR54">
        <v>1.7130000000000001</v>
      </c>
      <c r="HS54">
        <v>1.4590000000000001</v>
      </c>
      <c r="HT54">
        <v>1.278</v>
      </c>
      <c r="HU54">
        <v>0.999</v>
      </c>
      <c r="HV54">
        <v>0.45247887183767399</v>
      </c>
      <c r="HW54">
        <v>-0.64769918321102704</v>
      </c>
      <c r="HX54">
        <v>-0.43328259194795199</v>
      </c>
      <c r="HY54">
        <v>2.0277032091512801</v>
      </c>
      <c r="HZ54">
        <v>0.83197371870999504</v>
      </c>
      <c r="IA54">
        <v>-0.68358359806625102</v>
      </c>
      <c r="IB54">
        <v>-0.616177289836077</v>
      </c>
      <c r="IC54">
        <v>-0.40634280283783902</v>
      </c>
      <c r="ID54">
        <v>1.9730135866082801</v>
      </c>
      <c r="IE54">
        <v>0.75676773014669096</v>
      </c>
      <c r="IF54">
        <v>-0.56294340592422498</v>
      </c>
      <c r="IG54">
        <v>-0.60721285522218205</v>
      </c>
      <c r="IH54">
        <v>-0.43395678334077498</v>
      </c>
      <c r="II54">
        <v>1.9586715945689399</v>
      </c>
      <c r="IJ54">
        <v>0.80193210881452803</v>
      </c>
      <c r="IK54">
        <v>-0.72985419335620805</v>
      </c>
      <c r="IL54">
        <v>-0.623528087764192</v>
      </c>
      <c r="IM54">
        <v>-0.41726234062707501</v>
      </c>
      <c r="IN54">
        <v>1.9738479748179301</v>
      </c>
      <c r="IO54">
        <v>0.75311274942381501</v>
      </c>
      <c r="IP54">
        <v>-0.56274816243183001</v>
      </c>
      <c r="IQ54">
        <v>-0.61809031588881003</v>
      </c>
      <c r="IR54">
        <v>-0.433423680536759</v>
      </c>
      <c r="IS54">
        <v>1.9581158774202201</v>
      </c>
      <c r="IT54">
        <v>0.80259416967391195</v>
      </c>
      <c r="IU54">
        <v>-0.72904737353434701</v>
      </c>
      <c r="IV54">
        <v>-0.60770262567747502</v>
      </c>
      <c r="IW54">
        <v>-0.39434924659839299</v>
      </c>
      <c r="IX54">
        <v>1.9732690497004</v>
      </c>
      <c r="IY54">
        <v>0.75343696086801804</v>
      </c>
      <c r="IZ54">
        <v>-0.56473447416185596</v>
      </c>
      <c r="JA54">
        <v>-0.592246954934606</v>
      </c>
      <c r="JB54">
        <v>-0.43049376619674501</v>
      </c>
      <c r="JC54">
        <v>1.9567639204885301</v>
      </c>
      <c r="JD54">
        <v>0.80356489072747705</v>
      </c>
      <c r="JE54">
        <v>-0.72937815792771199</v>
      </c>
      <c r="JF54">
        <v>-0.54475363561833101</v>
      </c>
      <c r="JG54">
        <v>-0.34251199019578898</v>
      </c>
      <c r="JH54">
        <v>1.7901585417694501</v>
      </c>
      <c r="JI54">
        <v>0.31631793737816899</v>
      </c>
      <c r="JJ54">
        <v>0.33866038082557798</v>
      </c>
      <c r="JK54">
        <v>-0.51019098255524697</v>
      </c>
      <c r="JL54">
        <v>-0.36205934231653902</v>
      </c>
      <c r="JM54">
        <v>1.4926127417397801</v>
      </c>
      <c r="JN54">
        <v>0.60380274182416205</v>
      </c>
      <c r="JO54">
        <v>-0.76141772737074298</v>
      </c>
      <c r="JP54">
        <v>-0.62545727163883302</v>
      </c>
      <c r="JQ54">
        <v>-0.39618379685807098</v>
      </c>
      <c r="JR54">
        <v>2.0439533240337502</v>
      </c>
      <c r="JS54">
        <v>0.73363116382581395</v>
      </c>
      <c r="JT54">
        <v>-0.44967728919517802</v>
      </c>
      <c r="JU54">
        <v>-0.62098376687554002</v>
      </c>
      <c r="JV54">
        <v>-0.42716421051498599</v>
      </c>
      <c r="JW54">
        <v>2.0238208452644</v>
      </c>
      <c r="JX54">
        <v>0.78582966761339801</v>
      </c>
      <c r="JY54">
        <v>-0.68676309046508</v>
      </c>
      <c r="JZ54">
        <v>-0.495660521853511</v>
      </c>
      <c r="KA54">
        <v>-8.1873438365289E-2</v>
      </c>
      <c r="KB54">
        <v>1.8096014804598199</v>
      </c>
      <c r="KC54">
        <v>-0.13799309953903</v>
      </c>
      <c r="KD54">
        <v>1.60604714277512</v>
      </c>
      <c r="KE54">
        <v>-0.354960234046173</v>
      </c>
      <c r="KF54">
        <v>-0.42499929124925401</v>
      </c>
      <c r="KG54">
        <v>0.637313477766977</v>
      </c>
      <c r="KH54">
        <v>0.49570584525879102</v>
      </c>
      <c r="KI54">
        <v>-0.81487773677069397</v>
      </c>
      <c r="KJ54">
        <v>-0.63550160838013803</v>
      </c>
      <c r="KK54">
        <v>-0.220048051896234</v>
      </c>
      <c r="KL54">
        <v>1.8591117699876401</v>
      </c>
      <c r="KM54">
        <v>3.6645261416105898E-2</v>
      </c>
      <c r="KN54">
        <v>0.84052123517006605</v>
      </c>
      <c r="KO54">
        <v>-0.36979291910457701</v>
      </c>
      <c r="KP54">
        <v>-0.49340493588384898</v>
      </c>
      <c r="KQ54">
        <v>0.30059808067877902</v>
      </c>
      <c r="KR54">
        <v>0.45102483895275902</v>
      </c>
      <c r="KS54">
        <v>-0.83243189478393798</v>
      </c>
      <c r="KT54">
        <v>-0.746899399756076</v>
      </c>
      <c r="KU54">
        <v>-0.27106154382769299</v>
      </c>
      <c r="KV54">
        <v>2.0300025511484998</v>
      </c>
      <c r="KW54">
        <v>0.25545486799276201</v>
      </c>
      <c r="KX54">
        <v>-0.47194139270306101</v>
      </c>
      <c r="KY54">
        <v>-0.63612887580260002</v>
      </c>
      <c r="KZ54">
        <v>-0.97500069769360098</v>
      </c>
      <c r="LA54">
        <v>1.2621020128004701</v>
      </c>
      <c r="LB54">
        <v>1.0458079861574501</v>
      </c>
      <c r="LC54">
        <v>-0.61307041627172998</v>
      </c>
      <c r="LD54">
        <v>-0.74238053708199403</v>
      </c>
      <c r="LE54">
        <v>-0.192637179242927</v>
      </c>
      <c r="LF54">
        <v>2.0678978087609998</v>
      </c>
      <c r="LG54">
        <v>0.27919806901489003</v>
      </c>
      <c r="LH54">
        <v>-0.47301171421548599</v>
      </c>
      <c r="LI54">
        <v>-0.73151189757592605</v>
      </c>
      <c r="LJ54">
        <v>-0.96498479984170304</v>
      </c>
      <c r="LK54">
        <v>1.28828814543127</v>
      </c>
      <c r="LL54">
        <v>1.03768334159887</v>
      </c>
      <c r="LM54">
        <v>-0.56938723286930604</v>
      </c>
      <c r="LN54">
        <v>-0.77490084743077203</v>
      </c>
      <c r="LO54">
        <v>-0.16491444795510701</v>
      </c>
      <c r="LP54">
        <v>2.0474705596736</v>
      </c>
      <c r="LQ54">
        <v>0.24169820915917201</v>
      </c>
      <c r="LR54">
        <v>-0.485090438386655</v>
      </c>
      <c r="LS54">
        <v>-0.764152301348625</v>
      </c>
      <c r="LT54">
        <v>-1.0100537554126201</v>
      </c>
      <c r="LU54">
        <v>1.33896459737917</v>
      </c>
      <c r="LV54">
        <v>1.0801811194340301</v>
      </c>
      <c r="LW54">
        <v>-0.52644067181339704</v>
      </c>
      <c r="LX54">
        <v>-0.78982227946221095</v>
      </c>
      <c r="LY54">
        <v>-0.19352955529386401</v>
      </c>
      <c r="LZ54">
        <v>2.02053159868785</v>
      </c>
      <c r="MA54">
        <v>0.185704799348924</v>
      </c>
      <c r="MB54">
        <v>-0.48457884112205402</v>
      </c>
      <c r="MC54">
        <v>-0.73568150826531098</v>
      </c>
      <c r="MD54">
        <v>-1.0429331928813099</v>
      </c>
      <c r="ME54">
        <v>1.32606764762406</v>
      </c>
      <c r="MF54">
        <v>1.1339141421391301</v>
      </c>
      <c r="MG54">
        <v>-0.55436058142672195</v>
      </c>
      <c r="MH54">
        <v>-0.31322282112900501</v>
      </c>
      <c r="MI54">
        <v>7.8337338790386499E-3</v>
      </c>
      <c r="MJ54">
        <v>1.16535652883207</v>
      </c>
      <c r="MK54">
        <v>-0.40007630993844201</v>
      </c>
      <c r="ML54">
        <v>1.96102302621205</v>
      </c>
      <c r="MM54">
        <v>-0.23812886449768</v>
      </c>
      <c r="MN54">
        <v>-2.0667762721203999E-2</v>
      </c>
      <c r="MO54">
        <v>-1.16711562129059</v>
      </c>
      <c r="MP54">
        <v>0.396826008491939</v>
      </c>
      <c r="MQ54">
        <v>-1.96234781093622</v>
      </c>
      <c r="MR54">
        <v>-0.49748040938607302</v>
      </c>
      <c r="MS54">
        <v>-3.33977779094552E-3</v>
      </c>
      <c r="MT54">
        <v>0.93949493101859705</v>
      </c>
      <c r="MU54">
        <v>-0.21263514645946199</v>
      </c>
      <c r="MV54">
        <v>-0.387443830510109</v>
      </c>
      <c r="MW54">
        <v>-9.8806144467128001E-2</v>
      </c>
      <c r="MX54">
        <v>-0.33534024568749798</v>
      </c>
      <c r="MY54">
        <v>-1.0913799455841</v>
      </c>
      <c r="MZ54">
        <v>-0.19003791675801801</v>
      </c>
      <c r="NA54">
        <v>-1.6246233444173099</v>
      </c>
      <c r="NB54">
        <v>-0.35181734859630798</v>
      </c>
      <c r="NC54">
        <v>0.45056472720770402</v>
      </c>
      <c r="ND54">
        <v>0.16539140729420199</v>
      </c>
      <c r="NE54">
        <v>-0.35036173239523699</v>
      </c>
      <c r="NF54">
        <v>0.57712489265547795</v>
      </c>
      <c r="NG54">
        <v>0.21009577731759299</v>
      </c>
      <c r="NH54">
        <v>-0.78920129095792102</v>
      </c>
      <c r="NI54">
        <v>-1.2797580231456001</v>
      </c>
      <c r="NJ54">
        <v>0.40208186637309601</v>
      </c>
      <c r="NK54">
        <v>-1.96689889655723</v>
      </c>
      <c r="NL54">
        <v>-0.26245291538993198</v>
      </c>
      <c r="NM54">
        <v>0.37937038935911499</v>
      </c>
      <c r="NN54">
        <v>0.128407882970834</v>
      </c>
      <c r="NO54">
        <v>-0.31882043817825101</v>
      </c>
      <c r="NP54">
        <v>0.59029071904450503</v>
      </c>
      <c r="NQ54">
        <v>0.26187309778685802</v>
      </c>
      <c r="NR54">
        <v>-0.73960369225354095</v>
      </c>
      <c r="NS54">
        <v>-1.2793683526343</v>
      </c>
      <c r="NT54">
        <v>0.43677949934936</v>
      </c>
      <c r="NU54">
        <v>-1.98792415209499</v>
      </c>
      <c r="NV54">
        <v>-0.50846796776803005</v>
      </c>
      <c r="NW54">
        <v>0.27976384171167401</v>
      </c>
      <c r="NX54">
        <v>0.42024685734633799</v>
      </c>
      <c r="NY54">
        <v>-0.218180716241132</v>
      </c>
      <c r="NZ54">
        <v>0.45517096955494901</v>
      </c>
      <c r="OA54">
        <v>0.20647082665644201</v>
      </c>
      <c r="OB54">
        <v>-0.86562992493023505</v>
      </c>
      <c r="OC54">
        <v>-1.23451684296695</v>
      </c>
      <c r="OD54">
        <v>0.51793045113077896</v>
      </c>
      <c r="OE54">
        <v>-2.0850550280470199</v>
      </c>
      <c r="OF54">
        <v>-0.415647462773029</v>
      </c>
      <c r="OG54">
        <v>-0.51562370256279799</v>
      </c>
      <c r="OH54">
        <v>-0.65605845652028305</v>
      </c>
      <c r="OI54">
        <v>0.184545676154865</v>
      </c>
      <c r="OJ54">
        <v>0.45094882130046898</v>
      </c>
      <c r="OK54">
        <v>-0.12980730316928199</v>
      </c>
      <c r="OL54">
        <v>-0.482969040515209</v>
      </c>
      <c r="OM54">
        <v>0.394625219064276</v>
      </c>
      <c r="ON54">
        <v>0.339279109217966</v>
      </c>
      <c r="OO54">
        <v>0.103606490062673</v>
      </c>
      <c r="OP54">
        <v>0.412499252719423</v>
      </c>
      <c r="OQ54">
        <v>0.29814523426628398</v>
      </c>
      <c r="OR54">
        <v>-1.1918637204746001</v>
      </c>
      <c r="OS54">
        <v>-1.7427220902095999</v>
      </c>
      <c r="OT54">
        <v>-1.57568708181464</v>
      </c>
      <c r="OU54">
        <v>-1.87341029033343</v>
      </c>
      <c r="OV54">
        <v>-1.55699050684369</v>
      </c>
      <c r="OW54">
        <v>-0.74090778507598198</v>
      </c>
      <c r="OX54">
        <v>-1.27756388464464</v>
      </c>
      <c r="OY54">
        <v>-0.85981246139592604</v>
      </c>
      <c r="OZ54">
        <v>0.27488266689325602</v>
      </c>
      <c r="PA54">
        <v>0.76942428995579404</v>
      </c>
      <c r="PB54">
        <v>1.3000990352547901</v>
      </c>
      <c r="PC54">
        <v>0.51444515275367397</v>
      </c>
      <c r="PD54">
        <v>0.88771781272663497</v>
      </c>
      <c r="PE54">
        <v>-0.48714068190493698</v>
      </c>
      <c r="PF54">
        <v>-1.1168128606714101</v>
      </c>
      <c r="PG54">
        <v>-0.101372709182108</v>
      </c>
      <c r="PH54">
        <v>8.4472930789337795E-3</v>
      </c>
      <c r="PI54">
        <v>-0.28551034174649997</v>
      </c>
      <c r="PJ54">
        <v>-1.4713997629348401</v>
      </c>
      <c r="PK54">
        <v>-1.1402181451268401</v>
      </c>
      <c r="PL54">
        <v>-2.1136814939800699</v>
      </c>
      <c r="PM54">
        <v>-1.69391649195174</v>
      </c>
      <c r="PN54">
        <v>0.96946084342308902</v>
      </c>
      <c r="PO54">
        <v>0.852085558840732</v>
      </c>
      <c r="PP54">
        <v>0.34541216214699799</v>
      </c>
      <c r="PQ54">
        <v>-0.14423164707470201</v>
      </c>
      <c r="PR54">
        <v>0.35374604011867999</v>
      </c>
      <c r="PS54">
        <v>0.86204317035746603</v>
      </c>
      <c r="PT54">
        <v>-0.52534464225520205</v>
      </c>
      <c r="PU54">
        <v>1.6634189098374901</v>
      </c>
      <c r="PV54">
        <v>-0.23827613631559</v>
      </c>
      <c r="PW54">
        <v>0.15415120954907099</v>
      </c>
      <c r="PX54">
        <v>-0.20404347733100001</v>
      </c>
      <c r="PY54">
        <v>0.57378589675703195</v>
      </c>
      <c r="PZ54">
        <v>6.9367781205559406E-2</v>
      </c>
      <c r="QA54">
        <v>0.75466502139593805</v>
      </c>
      <c r="QB54">
        <v>1.2957593088799799</v>
      </c>
      <c r="QC54">
        <v>0.71674287278127202</v>
      </c>
      <c r="QD54">
        <v>0.378570040208839</v>
      </c>
      <c r="QE54">
        <v>0.42811097132627701</v>
      </c>
      <c r="QF54">
        <v>0.55676223619097098</v>
      </c>
      <c r="QG54">
        <v>0.65404768636233401</v>
      </c>
      <c r="QH54">
        <v>-0.182328841503716</v>
      </c>
      <c r="QI54">
        <v>-0.185381747642519</v>
      </c>
      <c r="QJ54">
        <v>1.4611134930959901E-2</v>
      </c>
      <c r="QK54">
        <v>0.44932629564119297</v>
      </c>
      <c r="QL54">
        <v>-0.228767535557868</v>
      </c>
      <c r="QM54">
        <v>-0.30639334112406202</v>
      </c>
      <c r="QN54">
        <v>-0.28651983411696802</v>
      </c>
    </row>
    <row r="55" spans="1:456" x14ac:dyDescent="0.25">
      <c r="A55">
        <v>53</v>
      </c>
      <c r="B55">
        <v>4.3979999999999997</v>
      </c>
      <c r="C55">
        <v>4.9000000000000002E-2</v>
      </c>
      <c r="D55">
        <v>-457.71536827087402</v>
      </c>
      <c r="E55">
        <v>-192.80444383621199</v>
      </c>
      <c r="F55">
        <v>0.103774406015872</v>
      </c>
      <c r="G55">
        <v>-0.48388421535491899</v>
      </c>
      <c r="H55">
        <v>-0.38482168316841098</v>
      </c>
      <c r="I55">
        <v>-461.172437667846</v>
      </c>
      <c r="J55">
        <v>-185.486072301864</v>
      </c>
      <c r="K55">
        <v>0.118416093289852</v>
      </c>
      <c r="L55">
        <v>-0.52896904945373502</v>
      </c>
      <c r="M55">
        <v>-0.38042297959327698</v>
      </c>
      <c r="N55">
        <v>-453.20553779602</v>
      </c>
      <c r="O55">
        <v>-184.466886520385</v>
      </c>
      <c r="P55">
        <v>8.4867902100086198E-2</v>
      </c>
      <c r="Q55">
        <v>-0.52836078405380205</v>
      </c>
      <c r="R55">
        <v>-0.38112169504165599</v>
      </c>
      <c r="S55">
        <v>-459.79075431823702</v>
      </c>
      <c r="T55">
        <v>-185.76693534851</v>
      </c>
      <c r="U55">
        <v>0.118172831833362</v>
      </c>
      <c r="V55">
        <v>-0.52865248918533303</v>
      </c>
      <c r="W55">
        <v>-0.381152123212814</v>
      </c>
      <c r="X55">
        <v>-455.26909828186001</v>
      </c>
      <c r="Y55">
        <v>-185.20871400833099</v>
      </c>
      <c r="Z55">
        <v>8.4397040307521806E-2</v>
      </c>
      <c r="AA55">
        <v>-0.52738487720489502</v>
      </c>
      <c r="AB55">
        <v>-0.38013711571693398</v>
      </c>
      <c r="AC55">
        <v>-462.52055168151799</v>
      </c>
      <c r="AD55">
        <v>-185.087800025939</v>
      </c>
      <c r="AE55">
        <v>0.118464112281799</v>
      </c>
      <c r="AF55">
        <v>-0.52952122688293402</v>
      </c>
      <c r="AG55">
        <v>-0.38045746088027899</v>
      </c>
      <c r="AH55">
        <v>-451.190519332885</v>
      </c>
      <c r="AI55">
        <v>-183.684182167053</v>
      </c>
      <c r="AJ55">
        <v>8.4493391215801197E-2</v>
      </c>
      <c r="AK55">
        <v>-0.52946197986602705</v>
      </c>
      <c r="AL55">
        <v>-0.38013580441474898</v>
      </c>
      <c r="AM55">
        <v>-463.57851028442298</v>
      </c>
      <c r="AN55">
        <v>-183.84851217269801</v>
      </c>
      <c r="AO55">
        <v>0.174673661589622</v>
      </c>
      <c r="AP55">
        <v>-0.55894434452056796</v>
      </c>
      <c r="AQ55">
        <v>-0.266422539949417</v>
      </c>
      <c r="AR55">
        <v>-446.920728683471</v>
      </c>
      <c r="AS55">
        <v>-181.49367570877001</v>
      </c>
      <c r="AT55">
        <v>1.87923125922679E-2</v>
      </c>
      <c r="AU55">
        <v>-0.56361621618270796</v>
      </c>
      <c r="AV55">
        <v>-0.28106233477592402</v>
      </c>
      <c r="AW55">
        <v>-459.46550369262599</v>
      </c>
      <c r="AX55">
        <v>-197.71454930305401</v>
      </c>
      <c r="AY55">
        <v>0.127319321036338</v>
      </c>
      <c r="AZ55">
        <v>-0.47619551420211698</v>
      </c>
      <c r="BA55">
        <v>-0.33793506026268</v>
      </c>
      <c r="BB55">
        <v>-454.42824363708399</v>
      </c>
      <c r="BC55">
        <v>-197.48026728630001</v>
      </c>
      <c r="BD55">
        <v>8.0897413194179493E-2</v>
      </c>
      <c r="BE55">
        <v>-0.47639930248260498</v>
      </c>
      <c r="BF55">
        <v>-0.33987259864807101</v>
      </c>
      <c r="BG55">
        <v>-475.64420700073202</v>
      </c>
      <c r="BH55">
        <v>-206.601029634475</v>
      </c>
      <c r="BI55">
        <v>0.25283324718475297</v>
      </c>
      <c r="BJ55">
        <v>-0.41052460670471103</v>
      </c>
      <c r="BK55">
        <v>-0.15792176127433699</v>
      </c>
      <c r="BL55">
        <v>-429.31852340698202</v>
      </c>
      <c r="BM55">
        <v>-204.334813356399</v>
      </c>
      <c r="BN55">
        <v>-8.4342680871486594E-2</v>
      </c>
      <c r="BO55">
        <v>-0.46480336785316401</v>
      </c>
      <c r="BP55">
        <v>-0.15507192909717499</v>
      </c>
      <c r="BQ55">
        <v>-471.02899551391602</v>
      </c>
      <c r="BR55">
        <v>-259.134024381637</v>
      </c>
      <c r="BS55">
        <v>0.21590247750282199</v>
      </c>
      <c r="BT55">
        <v>-0.208454459905624</v>
      </c>
      <c r="BU55">
        <v>-0.283877342939376</v>
      </c>
      <c r="BV55">
        <v>-416.55044555664</v>
      </c>
      <c r="BW55">
        <v>-241.096597909927</v>
      </c>
      <c r="BX55">
        <v>-0.18771314620971599</v>
      </c>
      <c r="BY55">
        <v>-0.25806444883346502</v>
      </c>
      <c r="BZ55">
        <v>-5.2866622805595398E-2</v>
      </c>
      <c r="CA55">
        <v>-464.02926445007301</v>
      </c>
      <c r="CB55">
        <v>-226.93301439285199</v>
      </c>
      <c r="CC55">
        <v>0.184476718306541</v>
      </c>
      <c r="CD55">
        <v>-0.31609475612640298</v>
      </c>
      <c r="CE55">
        <v>-0.52766895294189398</v>
      </c>
      <c r="CF55">
        <v>-425.12979507446198</v>
      </c>
      <c r="CG55">
        <v>-271.80790901184002</v>
      </c>
      <c r="CH55">
        <v>-0.13732299208641</v>
      </c>
      <c r="CI55">
        <v>-6.4032122492790194E-2</v>
      </c>
      <c r="CJ55">
        <v>-6.9596029818058E-2</v>
      </c>
      <c r="CK55">
        <v>-463.76767158508301</v>
      </c>
      <c r="CL55">
        <v>-213.40972781181301</v>
      </c>
      <c r="CM55">
        <v>0.18176461756229401</v>
      </c>
      <c r="CN55">
        <v>-0.33322402834892201</v>
      </c>
      <c r="CO55">
        <v>-0.531355381011962</v>
      </c>
      <c r="CP55">
        <v>-428.63736152648897</v>
      </c>
      <c r="CQ55">
        <v>-277.12261676788302</v>
      </c>
      <c r="CR55">
        <v>-0.12273493409156799</v>
      </c>
      <c r="CS55">
        <v>-5.4048541933298097E-2</v>
      </c>
      <c r="CT55">
        <v>-7.4602060019969899E-2</v>
      </c>
      <c r="CU55">
        <v>-465.90352058410599</v>
      </c>
      <c r="CV55">
        <v>-209.48749780654899</v>
      </c>
      <c r="CW55">
        <v>0.17869207262992801</v>
      </c>
      <c r="CX55">
        <v>-0.37019678950309698</v>
      </c>
      <c r="CY55">
        <v>0.17869207262992801</v>
      </c>
      <c r="CZ55">
        <v>-427.955436706542</v>
      </c>
      <c r="DA55">
        <v>-282.05026388168301</v>
      </c>
      <c r="DB55">
        <v>-8.7532974779605796E-2</v>
      </c>
      <c r="DC55">
        <v>-7.1014142595231498E-3</v>
      </c>
      <c r="DD55">
        <v>-8.7532974779605796E-2</v>
      </c>
      <c r="DE55">
        <v>-463.65909576415999</v>
      </c>
      <c r="DF55">
        <v>-216.79100990295399</v>
      </c>
      <c r="DG55">
        <v>0.16946102678775701</v>
      </c>
      <c r="DH55">
        <v>-0.34116992354393</v>
      </c>
      <c r="DI55">
        <v>-0.56855726242065396</v>
      </c>
      <c r="DJ55">
        <v>-425.28181076049799</v>
      </c>
      <c r="DK55">
        <v>-283.03350806236199</v>
      </c>
      <c r="DL55">
        <v>-0.11348113417625399</v>
      </c>
      <c r="DM55">
        <v>4.2475373484194201E-3</v>
      </c>
      <c r="DN55">
        <v>-6.7610986530780695E-2</v>
      </c>
      <c r="DO55">
        <v>-453.27157974243102</v>
      </c>
      <c r="DP55">
        <v>-286.83139085769602</v>
      </c>
      <c r="DQ55">
        <v>0.116165921092033</v>
      </c>
      <c r="DR55">
        <v>1.3646255247294899E-2</v>
      </c>
      <c r="DS55">
        <v>1.24722057953476E-2</v>
      </c>
      <c r="DT55">
        <v>-428.10492515563902</v>
      </c>
      <c r="DU55">
        <v>-282.19655156135502</v>
      </c>
      <c r="DV55">
        <v>-0.1167543977499</v>
      </c>
      <c r="DW55">
        <v>-1.43917091190814E-2</v>
      </c>
      <c r="DX55">
        <v>-1.1771117337048E-2</v>
      </c>
      <c r="DY55">
        <v>-459.82284545898398</v>
      </c>
      <c r="DZ55">
        <v>-337.716436386108</v>
      </c>
      <c r="EA55">
        <v>0.16477110981941201</v>
      </c>
      <c r="EB55">
        <v>0.34065902233123702</v>
      </c>
      <c r="EC55">
        <v>-9.5813803374767303E-2</v>
      </c>
      <c r="ED55">
        <v>-406.94870948791498</v>
      </c>
      <c r="EE55">
        <v>-336.17992401123001</v>
      </c>
      <c r="EF55">
        <v>-0.27297541499137801</v>
      </c>
      <c r="EG55">
        <v>0.266862243413925</v>
      </c>
      <c r="EH55">
        <v>-0.130454316735267</v>
      </c>
      <c r="EI55">
        <v>-453.15961837768498</v>
      </c>
      <c r="EJ55">
        <v>-364.897763729095</v>
      </c>
      <c r="EK55">
        <v>0.12784568965435</v>
      </c>
      <c r="EL55">
        <v>0.541459500789642</v>
      </c>
      <c r="EM55">
        <v>0.23719322681426999</v>
      </c>
      <c r="EN55">
        <v>-393.19980144500698</v>
      </c>
      <c r="EO55">
        <v>-386.53213977813698</v>
      </c>
      <c r="EP55">
        <v>-0.35713630914688099</v>
      </c>
      <c r="EQ55">
        <v>0.57331061363220204</v>
      </c>
      <c r="ER55">
        <v>2.4915581569075501E-2</v>
      </c>
      <c r="ES55">
        <v>-448.277187347412</v>
      </c>
      <c r="ET55">
        <v>-370.54259777069001</v>
      </c>
      <c r="EU55">
        <v>0.12952506542205799</v>
      </c>
      <c r="EV55">
        <v>0.57642549276351895</v>
      </c>
      <c r="EW55">
        <v>0.261349707841873</v>
      </c>
      <c r="EX55">
        <v>-394.41034793853697</v>
      </c>
      <c r="EY55">
        <v>-390.06342887878401</v>
      </c>
      <c r="EZ55">
        <v>0.61679291725158603</v>
      </c>
      <c r="FA55">
        <v>0.61679291725158603</v>
      </c>
      <c r="FB55">
        <v>3.4278314560651703E-2</v>
      </c>
      <c r="FC55">
        <v>-458.71958732604901</v>
      </c>
      <c r="FD55">
        <v>-388.15212249755803</v>
      </c>
      <c r="FE55">
        <v>0.16584111750125799</v>
      </c>
      <c r="FF55">
        <v>0.66937577724456698</v>
      </c>
      <c r="FG55">
        <v>0.192779451608657</v>
      </c>
      <c r="FH55">
        <v>-381.771802902221</v>
      </c>
      <c r="FI55">
        <v>-406.85927867889399</v>
      </c>
      <c r="FJ55">
        <v>-0.437570840120315</v>
      </c>
      <c r="FK55">
        <v>0.690490782260894</v>
      </c>
      <c r="FL55">
        <v>-8.1100724637508295E-2</v>
      </c>
      <c r="FM55">
        <v>2036</v>
      </c>
      <c r="FN55">
        <v>42</v>
      </c>
      <c r="FO55">
        <v>2.9000000000000001E-2</v>
      </c>
      <c r="FP55">
        <v>2.492</v>
      </c>
      <c r="FQ55" s="1">
        <v>1.36E-7</v>
      </c>
      <c r="FR55">
        <v>13714.286</v>
      </c>
      <c r="FS55">
        <v>56</v>
      </c>
      <c r="FT55">
        <v>2.5960000000000001</v>
      </c>
      <c r="FU55">
        <v>5.1139999999999999</v>
      </c>
      <c r="FV55">
        <v>0.89200000000000002</v>
      </c>
      <c r="FW55">
        <v>0.64200000000000002</v>
      </c>
      <c r="FX55">
        <v>0.83899999999999997</v>
      </c>
      <c r="FY55">
        <v>0.48099999999999998</v>
      </c>
      <c r="FZ55">
        <v>0.36499999999999999</v>
      </c>
      <c r="GA55">
        <v>0.41099999999999998</v>
      </c>
      <c r="GB55">
        <v>0.69799999999999995</v>
      </c>
      <c r="GC55">
        <v>0.66900000000000004</v>
      </c>
      <c r="GD55">
        <v>0.55700000000000005</v>
      </c>
      <c r="GE55">
        <v>0.35899999999999999</v>
      </c>
      <c r="GF55">
        <v>0.48199999999999998</v>
      </c>
      <c r="GG55">
        <v>0.81</v>
      </c>
      <c r="GH55">
        <v>0.68799999999999994</v>
      </c>
      <c r="GI55">
        <v>1</v>
      </c>
      <c r="GJ55">
        <v>2.5259999999999998</v>
      </c>
      <c r="GK55">
        <v>1.448</v>
      </c>
      <c r="GL55">
        <v>0.10100000000000001</v>
      </c>
      <c r="GM55">
        <v>-0.187</v>
      </c>
      <c r="GN55">
        <v>-0.2</v>
      </c>
      <c r="GO55">
        <v>-0.129</v>
      </c>
      <c r="GP55">
        <v>-0.13700000000000001</v>
      </c>
      <c r="GQ55">
        <v>-0.16200000000000001</v>
      </c>
      <c r="GR55">
        <v>-6.3E-2</v>
      </c>
      <c r="GS55">
        <v>-0.121</v>
      </c>
      <c r="GT55">
        <v>-0.13100000000000001</v>
      </c>
      <c r="GU55">
        <v>9.0999999999999998E-2</v>
      </c>
      <c r="GV55">
        <v>0.1</v>
      </c>
      <c r="GW55">
        <v>38.700000000000003</v>
      </c>
      <c r="GX55">
        <v>1.3640000000000001</v>
      </c>
      <c r="GY55">
        <v>1.718</v>
      </c>
      <c r="GZ55">
        <v>1.9690000000000001</v>
      </c>
      <c r="HA55">
        <v>1.381</v>
      </c>
      <c r="HB55">
        <v>2.141</v>
      </c>
      <c r="HC55">
        <v>1.9950000000000001</v>
      </c>
      <c r="HD55">
        <v>1.873</v>
      </c>
      <c r="HE55">
        <v>1.6180000000000001</v>
      </c>
      <c r="HF55">
        <v>1.8380000000000001</v>
      </c>
      <c r="HG55">
        <v>1.5409999999999999</v>
      </c>
      <c r="HH55">
        <v>1.825</v>
      </c>
      <c r="HI55">
        <v>1.9339999999999999</v>
      </c>
      <c r="HJ55">
        <v>1.627</v>
      </c>
      <c r="HK55">
        <v>1.472</v>
      </c>
      <c r="HL55">
        <v>1.6319999999999999</v>
      </c>
      <c r="HM55">
        <v>1.6739999999999999</v>
      </c>
      <c r="HN55">
        <v>1.667</v>
      </c>
      <c r="HO55">
        <v>1.3</v>
      </c>
      <c r="HP55">
        <v>1.397</v>
      </c>
      <c r="HQ55">
        <v>1.478</v>
      </c>
      <c r="HR55">
        <v>1.55</v>
      </c>
      <c r="HS55">
        <v>1.407</v>
      </c>
      <c r="HT55">
        <v>1.232</v>
      </c>
      <c r="HU55">
        <v>1.038</v>
      </c>
      <c r="HV55">
        <v>0.77218916400953397</v>
      </c>
      <c r="HW55">
        <v>-0.64794105223279097</v>
      </c>
      <c r="HX55">
        <v>-0.37773132263817699</v>
      </c>
      <c r="HY55">
        <v>1.7434065787079001</v>
      </c>
      <c r="HZ55">
        <v>0.81727432286336599</v>
      </c>
      <c r="IA55">
        <v>-0.58437573277983601</v>
      </c>
      <c r="IB55">
        <v>-0.62754864901129004</v>
      </c>
      <c r="IC55">
        <v>-0.35878076576960399</v>
      </c>
      <c r="ID55">
        <v>1.7291844972938599</v>
      </c>
      <c r="IE55">
        <v>0.74702966128145498</v>
      </c>
      <c r="IF55">
        <v>-0.47671438109995601</v>
      </c>
      <c r="IG55">
        <v>-0.60939212959103295</v>
      </c>
      <c r="IH55">
        <v>-0.35986114474483999</v>
      </c>
      <c r="II55">
        <v>1.6974713633126499</v>
      </c>
      <c r="IJ55">
        <v>0.79128210267038801</v>
      </c>
      <c r="IK55">
        <v>-0.61696608565514699</v>
      </c>
      <c r="IL55">
        <v>-0.63149329681797095</v>
      </c>
      <c r="IM55">
        <v>-0.36441751741207201</v>
      </c>
      <c r="IN55">
        <v>1.7297503807783301</v>
      </c>
      <c r="IO55">
        <v>0.74822315817580498</v>
      </c>
      <c r="IP55">
        <v>-0.476450390355658</v>
      </c>
      <c r="IQ55">
        <v>-0.62208588294856304</v>
      </c>
      <c r="IR55">
        <v>-0.36611238893512899</v>
      </c>
      <c r="IS55">
        <v>1.6966535813677099</v>
      </c>
      <c r="IT55">
        <v>0.79234592610308097</v>
      </c>
      <c r="IU55">
        <v>-0.61757566800389696</v>
      </c>
      <c r="IV55">
        <v>-0.62243680137040802</v>
      </c>
      <c r="IW55">
        <v>-0.35113445748627797</v>
      </c>
      <c r="IX55">
        <v>1.72938786418551</v>
      </c>
      <c r="IY55">
        <v>0.74578872671635799</v>
      </c>
      <c r="IZ55">
        <v>-0.47866989748715699</v>
      </c>
      <c r="JA55">
        <v>-0.59724333793020101</v>
      </c>
      <c r="JB55">
        <v>-0.35494537355010197</v>
      </c>
      <c r="JC55">
        <v>1.6955110679171299</v>
      </c>
      <c r="JD55">
        <v>0.79228777927630201</v>
      </c>
      <c r="JE55">
        <v>-0.61764114899378197</v>
      </c>
      <c r="JF55">
        <v>-0.57060350884145905</v>
      </c>
      <c r="JG55">
        <v>-0.29325083557488801</v>
      </c>
      <c r="JH55">
        <v>1.7201987074363301</v>
      </c>
      <c r="JI55">
        <v>0.31750625204452099</v>
      </c>
      <c r="JJ55">
        <v>0.37345204225983702</v>
      </c>
      <c r="JK55">
        <v>-0.52758995499460504</v>
      </c>
      <c r="JL55">
        <v>-0.29124897680373202</v>
      </c>
      <c r="JM55">
        <v>1.3242898259485101</v>
      </c>
      <c r="JN55">
        <v>0.56322659449239199</v>
      </c>
      <c r="JO55">
        <v>-0.58915178012908598</v>
      </c>
      <c r="JP55">
        <v>-0.63243797027628501</v>
      </c>
      <c r="JQ55">
        <v>-0.34014921126917003</v>
      </c>
      <c r="JR55">
        <v>1.7854420937652999</v>
      </c>
      <c r="JS55">
        <v>0.71581911200510795</v>
      </c>
      <c r="JT55">
        <v>-0.36571348035913798</v>
      </c>
      <c r="JU55">
        <v>-0.62379583361068702</v>
      </c>
      <c r="JV55">
        <v>-0.361624377897932</v>
      </c>
      <c r="JW55">
        <v>1.7361308095818699</v>
      </c>
      <c r="JX55">
        <v>0.75814321764024095</v>
      </c>
      <c r="JY55">
        <v>-0.56820930220064403</v>
      </c>
      <c r="JZ55">
        <v>-0.54433740355698201</v>
      </c>
      <c r="KA55">
        <v>2.0751218496968101E-4</v>
      </c>
      <c r="KB55">
        <v>1.8169266417838701</v>
      </c>
      <c r="KC55">
        <v>-0.15989202883332401</v>
      </c>
      <c r="KD55">
        <v>1.65005783714459</v>
      </c>
      <c r="KE55">
        <v>-0.39657841357291701</v>
      </c>
      <c r="KF55">
        <v>-0.29769452865797702</v>
      </c>
      <c r="KG55">
        <v>0.61089992176257302</v>
      </c>
      <c r="KH55">
        <v>0.29202778403562102</v>
      </c>
      <c r="KI55">
        <v>-0.54551286730861603</v>
      </c>
      <c r="KJ55">
        <v>-0.64985507811143794</v>
      </c>
      <c r="KK55">
        <v>-0.14657936267928101</v>
      </c>
      <c r="KL55">
        <v>1.7513240211958501</v>
      </c>
      <c r="KM55">
        <v>-4.5150202965787402E-2</v>
      </c>
      <c r="KN55">
        <v>0.88323193755850804</v>
      </c>
      <c r="KO55">
        <v>-0.41387833672629398</v>
      </c>
      <c r="KP55">
        <v>-0.404113840171276</v>
      </c>
      <c r="KQ55">
        <v>0.34656192730584501</v>
      </c>
      <c r="KR55">
        <v>0.235020342956898</v>
      </c>
      <c r="KS55">
        <v>-0.23895378887972499</v>
      </c>
      <c r="KT55">
        <v>-0.75363114884262505</v>
      </c>
      <c r="KU55">
        <v>-0.23587167373312401</v>
      </c>
      <c r="KV55">
        <v>1.9638965537850399</v>
      </c>
      <c r="KW55">
        <v>0.308644251678101</v>
      </c>
      <c r="KX55">
        <v>-0.42151339750875899</v>
      </c>
      <c r="KY55">
        <v>-0.67478701321413603</v>
      </c>
      <c r="KZ55">
        <v>-0.75584390338192597</v>
      </c>
      <c r="LA55">
        <v>1.2078890473263699</v>
      </c>
      <c r="LB55">
        <v>0.83147839728471895</v>
      </c>
      <c r="LC55">
        <v>1.28209774753362E-2</v>
      </c>
      <c r="LD55">
        <v>-0.75491267999339196</v>
      </c>
      <c r="LE55">
        <v>-0.15033766137726201</v>
      </c>
      <c r="LF55">
        <v>2.0035190123884798</v>
      </c>
      <c r="LG55">
        <v>0.35115107399967399</v>
      </c>
      <c r="LH55">
        <v>-0.430799915677961</v>
      </c>
      <c r="LI55">
        <v>-0.74765319691558096</v>
      </c>
      <c r="LJ55">
        <v>-0.79570983507652904</v>
      </c>
      <c r="LK55">
        <v>1.21731225255028</v>
      </c>
      <c r="LL55">
        <v>0.83615827228856299</v>
      </c>
      <c r="LM55">
        <v>5.0827343041730401E-2</v>
      </c>
      <c r="LN55">
        <v>-0.78965585721836196</v>
      </c>
      <c r="LO55">
        <v>-0.109192321412901</v>
      </c>
      <c r="LP55">
        <v>2.0226132261442298</v>
      </c>
      <c r="LQ55">
        <v>0.35311777465294503</v>
      </c>
      <c r="LR55">
        <v>-0.44824420252226599</v>
      </c>
      <c r="LS55">
        <v>-0.76937066843139701</v>
      </c>
      <c r="LT55">
        <v>-0.87338134477282503</v>
      </c>
      <c r="LU55">
        <v>1.24244247266069</v>
      </c>
      <c r="LV55">
        <v>0.89856698608922503</v>
      </c>
      <c r="LW55">
        <v>7.8975024314201697E-2</v>
      </c>
      <c r="LX55">
        <v>-0.79491308580710796</v>
      </c>
      <c r="LY55">
        <v>-0.19633137565862499</v>
      </c>
      <c r="LZ55">
        <v>1.98942407097796</v>
      </c>
      <c r="MA55">
        <v>0.26985886175599899</v>
      </c>
      <c r="MB55">
        <v>-0.433869668111593</v>
      </c>
      <c r="MC55">
        <v>-0.74577733319056605</v>
      </c>
      <c r="MD55">
        <v>-0.88310310144681503</v>
      </c>
      <c r="ME55">
        <v>1.25443991504504</v>
      </c>
      <c r="MF55">
        <v>0.92876661670340799</v>
      </c>
      <c r="MG55">
        <v>6.4269359982836297E-2</v>
      </c>
      <c r="MH55">
        <v>-0.35742247422088602</v>
      </c>
      <c r="MI55">
        <v>-1.12484330509591E-2</v>
      </c>
      <c r="MJ55">
        <v>1.1707683220788501</v>
      </c>
      <c r="MK55">
        <v>-0.125149294431561</v>
      </c>
      <c r="ML55">
        <v>1.81395099528457</v>
      </c>
      <c r="MM55">
        <v>-0.27860439059028602</v>
      </c>
      <c r="MN55">
        <v>-3.4030271687867097E-2</v>
      </c>
      <c r="MO55">
        <v>-1.1719625677690799</v>
      </c>
      <c r="MP55">
        <v>0.12546116450147099</v>
      </c>
      <c r="MQ55">
        <v>-1.81954552747017</v>
      </c>
      <c r="MR55">
        <v>-0.51236067023691301</v>
      </c>
      <c r="MS55">
        <v>2.1244277174297301E-2</v>
      </c>
      <c r="MT55">
        <v>0.86438542328693602</v>
      </c>
      <c r="MU55">
        <v>-0.26533508640300502</v>
      </c>
      <c r="MV55">
        <v>-0.97554466693592201</v>
      </c>
      <c r="MW55">
        <v>-0.12656504306563199</v>
      </c>
      <c r="MX55">
        <v>-0.29699155065344901</v>
      </c>
      <c r="MY55">
        <v>-1.1037282148901899</v>
      </c>
      <c r="MZ55">
        <v>-0.80654560858299496</v>
      </c>
      <c r="NA55">
        <v>-1.62096041895307</v>
      </c>
      <c r="NB55">
        <v>-0.35811171160669603</v>
      </c>
      <c r="NC55">
        <v>0.45430931202935199</v>
      </c>
      <c r="ND55">
        <v>5.7775439932674699E-2</v>
      </c>
      <c r="NE55">
        <v>-0.65997031229032199</v>
      </c>
      <c r="NF55">
        <v>0.21374751576151299</v>
      </c>
      <c r="NG55">
        <v>0.19478442840372001</v>
      </c>
      <c r="NH55">
        <v>-0.71922668331083695</v>
      </c>
      <c r="NI55">
        <v>-1.2997992474937601</v>
      </c>
      <c r="NJ55">
        <v>-3.8455781840284198E-2</v>
      </c>
      <c r="NK55">
        <v>-1.9386242711896799</v>
      </c>
      <c r="NL55">
        <v>-0.26388904650337303</v>
      </c>
      <c r="NM55">
        <v>0.40101658377150301</v>
      </c>
      <c r="NN55">
        <v>1.70493475896192E-2</v>
      </c>
      <c r="NO55">
        <v>-0.64156153314365805</v>
      </c>
      <c r="NP55">
        <v>0.26065706736295002</v>
      </c>
      <c r="NQ55">
        <v>0.24239608752206801</v>
      </c>
      <c r="NR55">
        <v>-0.62812463907004601</v>
      </c>
      <c r="NS55">
        <v>-1.3017086320909499</v>
      </c>
      <c r="NT55">
        <v>2.4277299034107799E-2</v>
      </c>
      <c r="NU55">
        <v>-1.9630082871060901</v>
      </c>
      <c r="NV55">
        <v>-0.49766453644164399</v>
      </c>
      <c r="NW55">
        <v>0.274033875733114</v>
      </c>
      <c r="NX55">
        <v>0.27153018785775201</v>
      </c>
      <c r="NY55">
        <v>-0.47661336122966103</v>
      </c>
      <c r="NZ55">
        <v>0.1670036178988</v>
      </c>
      <c r="OA55">
        <v>0.204787790711464</v>
      </c>
      <c r="OB55">
        <v>-0.83283645802801398</v>
      </c>
      <c r="OC55">
        <v>-1.27935020459169</v>
      </c>
      <c r="OD55">
        <v>4.7400231542130501E-2</v>
      </c>
      <c r="OE55">
        <v>-2.06825164468491</v>
      </c>
      <c r="OF55">
        <v>-0.67161124186348198</v>
      </c>
      <c r="OG55">
        <v>-0.41318190735164601</v>
      </c>
      <c r="OH55">
        <v>-0.68093271079593398</v>
      </c>
      <c r="OI55">
        <v>0.50964575614622498</v>
      </c>
      <c r="OJ55">
        <v>0.67863686571585402</v>
      </c>
      <c r="OK55">
        <v>-0.21483359012113901</v>
      </c>
      <c r="OL55">
        <v>-0.97832190258209095</v>
      </c>
      <c r="OM55">
        <v>1.4191773445543301</v>
      </c>
      <c r="ON55">
        <v>0.69607498262926903</v>
      </c>
      <c r="OO55">
        <v>0.209192721973678</v>
      </c>
      <c r="OP55">
        <v>0.68749875453237097</v>
      </c>
      <c r="OQ55">
        <v>0.470069444318923</v>
      </c>
      <c r="OR55">
        <v>-1.1155996951692899</v>
      </c>
      <c r="OS55">
        <v>-1.26331466413181</v>
      </c>
      <c r="OT55">
        <v>-0.82277590625964703</v>
      </c>
      <c r="OU55">
        <v>0.49982014374127498</v>
      </c>
      <c r="OV55">
        <v>0.28956768013599998</v>
      </c>
      <c r="OW55">
        <v>-0.183752722106026</v>
      </c>
      <c r="OX55">
        <v>-0.82733723093419198</v>
      </c>
      <c r="OY55">
        <v>-0.42771299857607398</v>
      </c>
      <c r="OZ55">
        <v>0.68511365200298702</v>
      </c>
      <c r="PA55">
        <v>0.41148137971790999</v>
      </c>
      <c r="PB55">
        <v>1.3000990352547901</v>
      </c>
      <c r="PC55">
        <v>0.88434825037978504</v>
      </c>
      <c r="PD55">
        <v>1.63401235975699</v>
      </c>
      <c r="PE55">
        <v>-0.42425752449654203</v>
      </c>
      <c r="PF55">
        <v>-2.09020871976653</v>
      </c>
      <c r="PG55">
        <v>-0.49873566722333601</v>
      </c>
      <c r="PH55">
        <v>-0.456846227334466</v>
      </c>
      <c r="PI55">
        <v>-0.50479438263765397</v>
      </c>
      <c r="PJ55">
        <v>-0.46935060931189898</v>
      </c>
      <c r="PK55">
        <v>-0.17464701806431401</v>
      </c>
      <c r="PL55">
        <v>-0.667195502458656</v>
      </c>
      <c r="PM55">
        <v>-0.30015248786615101</v>
      </c>
      <c r="PN55">
        <v>1.1830448062568499</v>
      </c>
      <c r="PO55">
        <v>0.71068664615396904</v>
      </c>
      <c r="PP55">
        <v>0.70337798689811404</v>
      </c>
      <c r="PQ55">
        <v>-0.42189684999926302</v>
      </c>
      <c r="PR55">
        <v>0.67618712093482203</v>
      </c>
      <c r="PS55">
        <v>0.92652345320891905</v>
      </c>
      <c r="PT55">
        <v>-0.57169645113944401</v>
      </c>
      <c r="PU55">
        <v>1.41717467246508</v>
      </c>
      <c r="PV55">
        <v>0.87050317585271997</v>
      </c>
      <c r="PW55">
        <v>1.7522423500958599</v>
      </c>
      <c r="PX55">
        <v>0.80272876716986696</v>
      </c>
      <c r="PY55">
        <v>1.2326513798030501</v>
      </c>
      <c r="PZ55">
        <v>0.63766039706384703</v>
      </c>
      <c r="QA55">
        <v>1.42931310814877</v>
      </c>
      <c r="QB55">
        <v>1.5059807764950599</v>
      </c>
      <c r="QC55">
        <v>1.1364317578350001</v>
      </c>
      <c r="QD55">
        <v>0.76235395148118101</v>
      </c>
      <c r="QE55">
        <v>0.86696471662603702</v>
      </c>
      <c r="QF55">
        <v>0.79149730283274999</v>
      </c>
      <c r="QG55">
        <v>0.80475325716477597</v>
      </c>
      <c r="QH55">
        <v>-8.3924686490145006E-2</v>
      </c>
      <c r="QI55">
        <v>-6.2555628249170395E-2</v>
      </c>
      <c r="QJ55">
        <v>-0.154546874376947</v>
      </c>
      <c r="QK55">
        <v>3.6240079118269798E-2</v>
      </c>
      <c r="QL55">
        <v>-0.35793053066111602</v>
      </c>
      <c r="QM55">
        <v>-0.41083916604871001</v>
      </c>
      <c r="QN55">
        <v>-0.19377444584283399</v>
      </c>
    </row>
    <row r="56" spans="1:456" x14ac:dyDescent="0.25">
      <c r="A56">
        <v>54</v>
      </c>
      <c r="B56">
        <v>4.4809999999999999</v>
      </c>
      <c r="C56">
        <v>4.9000000000000002E-2</v>
      </c>
      <c r="D56">
        <v>-457.97367095947197</v>
      </c>
      <c r="E56">
        <v>-190.07985591888399</v>
      </c>
      <c r="F56">
        <v>8.8438764214515603E-2</v>
      </c>
      <c r="G56">
        <v>-0.50412285327911299</v>
      </c>
      <c r="H56">
        <v>-0.36896809935569702</v>
      </c>
      <c r="I56">
        <v>-462.043237686157</v>
      </c>
      <c r="J56">
        <v>-182.63386487960801</v>
      </c>
      <c r="K56">
        <v>0.10088675469159999</v>
      </c>
      <c r="L56">
        <v>-0.54746115207672097</v>
      </c>
      <c r="M56">
        <v>-0.36544725298881497</v>
      </c>
      <c r="N56">
        <v>-454.02245521545399</v>
      </c>
      <c r="O56">
        <v>-181.499183177948</v>
      </c>
      <c r="P56">
        <v>6.7465126514434801E-2</v>
      </c>
      <c r="Q56">
        <v>-0.54764747619628895</v>
      </c>
      <c r="R56">
        <v>-0.36405363678932101</v>
      </c>
      <c r="S56">
        <v>-460.62865257263098</v>
      </c>
      <c r="T56">
        <v>-182.908076047897</v>
      </c>
      <c r="U56">
        <v>0.100563056766986</v>
      </c>
      <c r="V56">
        <v>-0.54738515615463201</v>
      </c>
      <c r="W56">
        <v>-0.36610034108161899</v>
      </c>
      <c r="X56">
        <v>-455.90033531188902</v>
      </c>
      <c r="Y56">
        <v>-182.35065937042199</v>
      </c>
      <c r="Z56">
        <v>6.6916078329086304E-2</v>
      </c>
      <c r="AA56">
        <v>-0.54672837257385198</v>
      </c>
      <c r="AB56">
        <v>-0.36310535669326699</v>
      </c>
      <c r="AC56">
        <v>-463.34176063537598</v>
      </c>
      <c r="AD56">
        <v>-182.24893212318401</v>
      </c>
      <c r="AE56">
        <v>0.100838989019393</v>
      </c>
      <c r="AF56">
        <v>-0.54833018779754605</v>
      </c>
      <c r="AG56">
        <v>-0.36536970734596202</v>
      </c>
      <c r="AH56">
        <v>-452.10475921630803</v>
      </c>
      <c r="AI56">
        <v>-180.61707615852299</v>
      </c>
      <c r="AJ56">
        <v>6.7148827016353593E-2</v>
      </c>
      <c r="AK56">
        <v>-0.54876887798309304</v>
      </c>
      <c r="AL56">
        <v>-0.36307713389396601</v>
      </c>
      <c r="AM56">
        <v>-464.81637954711903</v>
      </c>
      <c r="AN56">
        <v>-181.17232918739299</v>
      </c>
      <c r="AO56">
        <v>0.16118255257606501</v>
      </c>
      <c r="AP56">
        <v>-0.57064968347549405</v>
      </c>
      <c r="AQ56">
        <v>-0.25617766380309998</v>
      </c>
      <c r="AR56">
        <v>-448.48232269287098</v>
      </c>
      <c r="AS56">
        <v>-178.45639586448601</v>
      </c>
      <c r="AT56">
        <v>5.63682662323117E-3</v>
      </c>
      <c r="AU56">
        <v>-0.57833206653594904</v>
      </c>
      <c r="AV56">
        <v>-0.26299932599067599</v>
      </c>
      <c r="AW56">
        <v>-460.235595703125</v>
      </c>
      <c r="AX56">
        <v>-194.778478145599</v>
      </c>
      <c r="AY56">
        <v>0.112993128597736</v>
      </c>
      <c r="AZ56">
        <v>-0.494577556848526</v>
      </c>
      <c r="BA56">
        <v>-0.32321459054946899</v>
      </c>
      <c r="BB56">
        <v>-454.44993972778298</v>
      </c>
      <c r="BC56">
        <v>-194.18424367904601</v>
      </c>
      <c r="BD56">
        <v>6.7179530858993503E-2</v>
      </c>
      <c r="BE56">
        <v>-0.49578529596328702</v>
      </c>
      <c r="BF56">
        <v>-0.32331490516662598</v>
      </c>
      <c r="BG56">
        <v>-478.41992378234801</v>
      </c>
      <c r="BH56">
        <v>-204.67600822448699</v>
      </c>
      <c r="BI56">
        <v>0.25093942880630399</v>
      </c>
      <c r="BJ56">
        <v>-0.41540005803108199</v>
      </c>
      <c r="BK56">
        <v>-0.14731134474277399</v>
      </c>
      <c r="BL56">
        <v>-430.77521324157698</v>
      </c>
      <c r="BM56">
        <v>-201.47652626037501</v>
      </c>
      <c r="BN56">
        <v>-8.5745356976985904E-2</v>
      </c>
      <c r="BO56">
        <v>-0.47691884636878901</v>
      </c>
      <c r="BP56">
        <v>-0.14930561184883101</v>
      </c>
      <c r="BQ56">
        <v>-471.61760330200099</v>
      </c>
      <c r="BR56">
        <v>-255.52187561988799</v>
      </c>
      <c r="BS56">
        <v>0.19091460108757</v>
      </c>
      <c r="BT56">
        <v>-0.21891336143016801</v>
      </c>
      <c r="BU56">
        <v>-0.26004883646964999</v>
      </c>
      <c r="BV56">
        <v>-420.86095809936501</v>
      </c>
      <c r="BW56">
        <v>-237.62522935867301</v>
      </c>
      <c r="BX56">
        <v>-0.169692948460578</v>
      </c>
      <c r="BY56">
        <v>-0.27259564399719199</v>
      </c>
      <c r="BZ56">
        <v>-9.8559208214282906E-2</v>
      </c>
      <c r="CA56">
        <v>-463.24110031127901</v>
      </c>
      <c r="CB56">
        <v>-222.979152202606</v>
      </c>
      <c r="CC56">
        <v>0.15644666552543601</v>
      </c>
      <c r="CD56">
        <v>-0.32676461338996798</v>
      </c>
      <c r="CE56">
        <v>-0.47668716311454701</v>
      </c>
      <c r="CF56">
        <v>-431.10246658325099</v>
      </c>
      <c r="CG56">
        <v>-261.65379881858797</v>
      </c>
      <c r="CH56">
        <v>-0.115154668688774</v>
      </c>
      <c r="CI56">
        <v>-0.107032477855682</v>
      </c>
      <c r="CJ56">
        <v>-0.15530796349048601</v>
      </c>
      <c r="CK56">
        <v>-463.684272766113</v>
      </c>
      <c r="CL56">
        <v>-208.76464247703501</v>
      </c>
      <c r="CM56">
        <v>0.15445107221603299</v>
      </c>
      <c r="CN56">
        <v>-0.342809528112411</v>
      </c>
      <c r="CO56">
        <v>-0.47940188646316501</v>
      </c>
      <c r="CP56">
        <v>-434.77597236633301</v>
      </c>
      <c r="CQ56">
        <v>-263.79008889198298</v>
      </c>
      <c r="CR56">
        <v>-0.101075187325477</v>
      </c>
      <c r="CS56">
        <v>-0.100088402628898</v>
      </c>
      <c r="CT56">
        <v>-0.16125448048114699</v>
      </c>
      <c r="CU56">
        <v>-465.17820358276299</v>
      </c>
      <c r="CV56">
        <v>-203.99268865585299</v>
      </c>
      <c r="CW56">
        <v>0.152552619576454</v>
      </c>
      <c r="CX56">
        <v>-0.37829899787902799</v>
      </c>
      <c r="CY56">
        <v>0.152552619576454</v>
      </c>
      <c r="CZ56">
        <v>-433.66756439208899</v>
      </c>
      <c r="DA56">
        <v>-268.455344438552</v>
      </c>
      <c r="DB56">
        <v>-0.18051689863204901</v>
      </c>
      <c r="DC56">
        <v>-6.1307542026042897E-2</v>
      </c>
      <c r="DD56">
        <v>-0.18051689863204901</v>
      </c>
      <c r="DE56">
        <v>-462.84375190734801</v>
      </c>
      <c r="DF56">
        <v>-210.09732484817499</v>
      </c>
      <c r="DG56">
        <v>0.13932286202907501</v>
      </c>
      <c r="DH56">
        <v>-0.35364109277725198</v>
      </c>
      <c r="DI56">
        <v>-0.50941133499145497</v>
      </c>
      <c r="DJ56">
        <v>-431.33602142333899</v>
      </c>
      <c r="DK56">
        <v>-272.43213057518</v>
      </c>
      <c r="DL56">
        <v>-9.0501956641674E-2</v>
      </c>
      <c r="DM56">
        <v>-4.5417804270982701E-2</v>
      </c>
      <c r="DN56">
        <v>-0.164359480142593</v>
      </c>
      <c r="DO56">
        <v>-456.068706512451</v>
      </c>
      <c r="DP56">
        <v>-286.908942461013</v>
      </c>
      <c r="DQ56">
        <v>0.11617367714643401</v>
      </c>
      <c r="DR56">
        <v>1.8776813521981201E-2</v>
      </c>
      <c r="DS56">
        <v>1.1092025786638199E-2</v>
      </c>
      <c r="DT56">
        <v>-430.940532684326</v>
      </c>
      <c r="DU56">
        <v>-282.072186470031</v>
      </c>
      <c r="DV56">
        <v>-0.116741932928562</v>
      </c>
      <c r="DW56">
        <v>-1.9481461495161001E-2</v>
      </c>
      <c r="DX56">
        <v>-1.02954190224409E-2</v>
      </c>
      <c r="DY56">
        <v>-461.29565238952603</v>
      </c>
      <c r="DZ56">
        <v>-336.53826713562</v>
      </c>
      <c r="EA56">
        <v>0.14914046227931901</v>
      </c>
      <c r="EB56">
        <v>0.35296046733856201</v>
      </c>
      <c r="EC56">
        <v>5.5122982710599899E-2</v>
      </c>
      <c r="ED56">
        <v>-408.97450447082502</v>
      </c>
      <c r="EE56">
        <v>-332.70220756530699</v>
      </c>
      <c r="EF56">
        <v>-0.26762467622756902</v>
      </c>
      <c r="EG56">
        <v>0.26414516568183899</v>
      </c>
      <c r="EH56">
        <v>-0.14197805523872301</v>
      </c>
      <c r="EI56">
        <v>-453.03330421447703</v>
      </c>
      <c r="EJ56">
        <v>-365.553903579711</v>
      </c>
      <c r="EK56">
        <v>0.107753194868564</v>
      </c>
      <c r="EL56">
        <v>0.55517971515655495</v>
      </c>
      <c r="EM56">
        <v>0.36817497014999301</v>
      </c>
      <c r="EN56">
        <v>-392.431473731994</v>
      </c>
      <c r="EO56">
        <v>-382.657814025878</v>
      </c>
      <c r="EP56">
        <v>-0.37606447935104298</v>
      </c>
      <c r="EQ56">
        <v>0.56267631053924505</v>
      </c>
      <c r="ER56">
        <v>-9.7970170900225605E-3</v>
      </c>
      <c r="ES56">
        <v>-447.90525436401299</v>
      </c>
      <c r="ET56">
        <v>-370.08408308029101</v>
      </c>
      <c r="EU56">
        <v>0.10838057845830899</v>
      </c>
      <c r="EV56">
        <v>0.59208226203918402</v>
      </c>
      <c r="EW56">
        <v>0.39019572734832703</v>
      </c>
      <c r="EX56">
        <v>-393.96567344665499</v>
      </c>
      <c r="EY56">
        <v>-387.78383731842001</v>
      </c>
      <c r="EZ56">
        <v>0.60469096899032504</v>
      </c>
      <c r="FA56">
        <v>0.60469096899032504</v>
      </c>
      <c r="FB56">
        <v>-3.06392041966319E-3</v>
      </c>
      <c r="FC56">
        <v>-456.78191184997502</v>
      </c>
      <c r="FD56">
        <v>-388.66750001907297</v>
      </c>
      <c r="FE56">
        <v>0.15083852410316401</v>
      </c>
      <c r="FF56">
        <v>0.69089251756668002</v>
      </c>
      <c r="FG56">
        <v>0.32559654116630499</v>
      </c>
      <c r="FH56">
        <v>-379.190325736999</v>
      </c>
      <c r="FI56">
        <v>-400.37920475006098</v>
      </c>
      <c r="FJ56">
        <v>-0.47601681947708102</v>
      </c>
      <c r="FK56">
        <v>0.67582225799560502</v>
      </c>
      <c r="FL56">
        <v>-0.121167302131652</v>
      </c>
      <c r="FM56">
        <v>2248</v>
      </c>
      <c r="FN56">
        <v>34</v>
      </c>
      <c r="FO56">
        <v>0.03</v>
      </c>
      <c r="FP56">
        <v>2.5070000000000001</v>
      </c>
      <c r="FQ56" s="1">
        <v>1.3300000000000001E-7</v>
      </c>
      <c r="FR56">
        <v>13009.785</v>
      </c>
      <c r="FS56">
        <v>63</v>
      </c>
      <c r="FT56">
        <v>2.0619999999999998</v>
      </c>
      <c r="FU56">
        <v>1.5529999999999999</v>
      </c>
      <c r="FV56">
        <v>0.88300000000000001</v>
      </c>
      <c r="FW56">
        <v>0.621</v>
      </c>
      <c r="FX56">
        <v>0.79</v>
      </c>
      <c r="FY56">
        <v>0.38700000000000001</v>
      </c>
      <c r="FZ56">
        <v>0.25800000000000001</v>
      </c>
      <c r="GA56">
        <v>0.313</v>
      </c>
      <c r="GB56">
        <v>0.312</v>
      </c>
      <c r="GC56">
        <v>0.22900000000000001</v>
      </c>
      <c r="GD56">
        <v>0.34799999999999998</v>
      </c>
      <c r="GE56">
        <v>0.218</v>
      </c>
      <c r="GF56">
        <v>0.373</v>
      </c>
      <c r="GG56">
        <v>0.68</v>
      </c>
      <c r="GH56">
        <v>0.81299999999999994</v>
      </c>
      <c r="GI56">
        <v>1</v>
      </c>
      <c r="GJ56">
        <v>2.4180000000000001</v>
      </c>
      <c r="GK56">
        <v>1.371</v>
      </c>
      <c r="GL56">
        <v>0.23200000000000001</v>
      </c>
      <c r="GM56">
        <v>-4.4999999999999998E-2</v>
      </c>
      <c r="GN56">
        <v>-0.27400000000000002</v>
      </c>
      <c r="GO56">
        <v>-0.115</v>
      </c>
      <c r="GP56">
        <v>-8.1000000000000003E-2</v>
      </c>
      <c r="GQ56">
        <v>-0.17100000000000001</v>
      </c>
      <c r="GR56">
        <v>-2.5000000000000001E-2</v>
      </c>
      <c r="GS56">
        <v>-0.108</v>
      </c>
      <c r="GT56">
        <v>-0.187</v>
      </c>
      <c r="GU56">
        <v>3.1E-2</v>
      </c>
      <c r="GV56">
        <v>0.11600000000000001</v>
      </c>
      <c r="GW56">
        <v>37.299999999999997</v>
      </c>
      <c r="GX56">
        <v>1.6439999999999999</v>
      </c>
      <c r="GY56">
        <v>1.524</v>
      </c>
      <c r="GZ56">
        <v>1.994</v>
      </c>
      <c r="HA56">
        <v>1.446</v>
      </c>
      <c r="HB56">
        <v>2.2509999999999999</v>
      </c>
      <c r="HC56">
        <v>1.706</v>
      </c>
      <c r="HD56">
        <v>1.2869999999999999</v>
      </c>
      <c r="HE56">
        <v>1.6870000000000001</v>
      </c>
      <c r="HF56">
        <v>1.974</v>
      </c>
      <c r="HG56">
        <v>1.4239999999999999</v>
      </c>
      <c r="HH56">
        <v>1.5629999999999999</v>
      </c>
      <c r="HI56">
        <v>1.976</v>
      </c>
      <c r="HJ56">
        <v>1.288</v>
      </c>
      <c r="HK56">
        <v>1.2370000000000001</v>
      </c>
      <c r="HL56">
        <v>1.603</v>
      </c>
      <c r="HM56">
        <v>1.5660000000000001</v>
      </c>
      <c r="HN56">
        <v>1.538</v>
      </c>
      <c r="HO56">
        <v>1.1559999999999999</v>
      </c>
      <c r="HP56">
        <v>1.3540000000000001</v>
      </c>
      <c r="HQ56">
        <v>1.5620000000000001</v>
      </c>
      <c r="HR56">
        <v>1.627</v>
      </c>
      <c r="HS56">
        <v>1.591</v>
      </c>
      <c r="HT56">
        <v>1.327</v>
      </c>
      <c r="HU56">
        <v>0.96099999999999997</v>
      </c>
      <c r="HV56">
        <v>0.77218916400953397</v>
      </c>
      <c r="HW56">
        <v>-0.65120026738428405</v>
      </c>
      <c r="HX56">
        <v>-0.27644195968278301</v>
      </c>
      <c r="HY56">
        <v>1.6096460341285399</v>
      </c>
      <c r="HZ56">
        <v>0.51690117202345598</v>
      </c>
      <c r="IA56">
        <v>-0.43318606220068101</v>
      </c>
      <c r="IB56">
        <v>-0.63843705931213601</v>
      </c>
      <c r="IC56">
        <v>-0.25342472412641098</v>
      </c>
      <c r="ID56">
        <v>1.57809742367315</v>
      </c>
      <c r="IE56">
        <v>0.46227971659115302</v>
      </c>
      <c r="IF56">
        <v>-0.32551871968045998</v>
      </c>
      <c r="IG56">
        <v>-0.61974292761907901</v>
      </c>
      <c r="IH56">
        <v>-0.24886615634122899</v>
      </c>
      <c r="II56">
        <v>1.5389029120094</v>
      </c>
      <c r="IJ56">
        <v>0.49948726455842002</v>
      </c>
      <c r="IK56">
        <v>-0.457914228082974</v>
      </c>
      <c r="IL56">
        <v>-0.64199642254910005</v>
      </c>
      <c r="IM56">
        <v>-0.25892252458188098</v>
      </c>
      <c r="IN56">
        <v>1.57795112033484</v>
      </c>
      <c r="IO56">
        <v>0.459801514668498</v>
      </c>
      <c r="IP56">
        <v>-0.32453640118095001</v>
      </c>
      <c r="IQ56">
        <v>-0.63005894848022104</v>
      </c>
      <c r="IR56">
        <v>-0.25986268044933097</v>
      </c>
      <c r="IS56">
        <v>1.53726374290579</v>
      </c>
      <c r="IT56">
        <v>0.49983383410291399</v>
      </c>
      <c r="IU56">
        <v>-0.458662189210291</v>
      </c>
      <c r="IV56">
        <v>-0.63267823389991895</v>
      </c>
      <c r="IW56">
        <v>-0.245957116433273</v>
      </c>
      <c r="IX56">
        <v>1.5777283053165301</v>
      </c>
      <c r="IY56">
        <v>0.45615809364710302</v>
      </c>
      <c r="IZ56">
        <v>-0.32623691568659402</v>
      </c>
      <c r="JA56">
        <v>-0.60886479264020099</v>
      </c>
      <c r="JB56">
        <v>-0.23922540276295601</v>
      </c>
      <c r="JC56">
        <v>1.5377989848595399</v>
      </c>
      <c r="JD56">
        <v>0.50024773827704405</v>
      </c>
      <c r="JE56">
        <v>-0.45845593741899998</v>
      </c>
      <c r="JF56">
        <v>-0.58608647476071496</v>
      </c>
      <c r="JG56">
        <v>-0.18934007767115499</v>
      </c>
      <c r="JH56">
        <v>1.58239936121423</v>
      </c>
      <c r="JI56">
        <v>0.102423487876663</v>
      </c>
      <c r="JJ56">
        <v>0.51017075562306902</v>
      </c>
      <c r="JK56">
        <v>-0.54764129568561803</v>
      </c>
      <c r="JL56">
        <v>-0.17001730871006299</v>
      </c>
      <c r="JM56">
        <v>1.16185716026559</v>
      </c>
      <c r="JN56">
        <v>0.29817511838677002</v>
      </c>
      <c r="JO56">
        <v>-0.411297496801456</v>
      </c>
      <c r="JP56">
        <v>-0.642172732645238</v>
      </c>
      <c r="JQ56">
        <v>-0.231030033277035</v>
      </c>
      <c r="JR56">
        <v>1.6496000621545901</v>
      </c>
      <c r="JS56">
        <v>0.41728223118774899</v>
      </c>
      <c r="JT56">
        <v>-0.20487692426390999</v>
      </c>
      <c r="JU56">
        <v>-0.624072779577027</v>
      </c>
      <c r="JV56">
        <v>-0.23707788491041101</v>
      </c>
      <c r="JW56">
        <v>1.5959012377738</v>
      </c>
      <c r="JX56">
        <v>0.44903900067541203</v>
      </c>
      <c r="JY56">
        <v>-0.40496267003612302</v>
      </c>
      <c r="JZ56">
        <v>-0.57990100519916299</v>
      </c>
      <c r="KA56">
        <v>7.5011957667273504E-2</v>
      </c>
      <c r="KB56">
        <v>1.7947014364029601</v>
      </c>
      <c r="KC56">
        <v>-0.25968621641630601</v>
      </c>
      <c r="KD56">
        <v>1.81893638082397</v>
      </c>
      <c r="KE56">
        <v>-0.41576781461981899</v>
      </c>
      <c r="KF56">
        <v>-0.160997379676841</v>
      </c>
      <c r="KG56">
        <v>0.59031388566518395</v>
      </c>
      <c r="KH56">
        <v>4.9417123710758702E-2</v>
      </c>
      <c r="KI56">
        <v>-0.48382554897671198</v>
      </c>
      <c r="KJ56">
        <v>-0.65741843636138098</v>
      </c>
      <c r="KK56">
        <v>-2.3318374390188999E-2</v>
      </c>
      <c r="KL56">
        <v>1.55058443576755</v>
      </c>
      <c r="KM56">
        <v>-0.209398466438386</v>
      </c>
      <c r="KN56">
        <v>1.1758426646512301</v>
      </c>
      <c r="KO56">
        <v>-0.45083133991758501</v>
      </c>
      <c r="KP56">
        <v>-0.34546903675304003</v>
      </c>
      <c r="KQ56">
        <v>0.53982160661482204</v>
      </c>
      <c r="KR56">
        <v>0.11505382195534999</v>
      </c>
      <c r="KS56">
        <v>-0.61534521893680105</v>
      </c>
      <c r="KT56">
        <v>-0.74381646412430702</v>
      </c>
      <c r="KU56">
        <v>-9.3029470883441601E-2</v>
      </c>
      <c r="KV56">
        <v>1.7768435185382101</v>
      </c>
      <c r="KW56">
        <v>0.14742072937857101</v>
      </c>
      <c r="KX56">
        <v>-0.14997211675827299</v>
      </c>
      <c r="KY56">
        <v>-0.75693276796626996</v>
      </c>
      <c r="KZ56">
        <v>-0.46609947403213797</v>
      </c>
      <c r="LA56">
        <v>1.3544128835131299</v>
      </c>
      <c r="LB56">
        <v>0.58857718989274599</v>
      </c>
      <c r="LC56">
        <v>-0.49182750625719401</v>
      </c>
      <c r="LD56">
        <v>-0.75387750865344505</v>
      </c>
      <c r="LE56">
        <v>2.0568338482746699E-2</v>
      </c>
      <c r="LF56">
        <v>1.81827056957958</v>
      </c>
      <c r="LG56">
        <v>0.20380836858551199</v>
      </c>
      <c r="LH56">
        <v>-0.15760547398551</v>
      </c>
      <c r="LI56">
        <v>-0.83214054441669105</v>
      </c>
      <c r="LJ56">
        <v>-0.44434631911897798</v>
      </c>
      <c r="LK56">
        <v>1.35409493330958</v>
      </c>
      <c r="LL56">
        <v>0.58284867982419397</v>
      </c>
      <c r="LM56">
        <v>-0.45442117783639102</v>
      </c>
      <c r="LN56">
        <v>-0.78072369445006295</v>
      </c>
      <c r="LO56">
        <v>9.2843780501008E-2</v>
      </c>
      <c r="LP56">
        <v>1.8501128956319399</v>
      </c>
      <c r="LQ56">
        <v>0.227676405022155</v>
      </c>
      <c r="LR56">
        <v>-0.14936997632103</v>
      </c>
      <c r="LS56">
        <v>-0.84787357306275501</v>
      </c>
      <c r="LT56">
        <v>-0.53246798451961896</v>
      </c>
      <c r="LU56">
        <v>1.34763455419258</v>
      </c>
      <c r="LV56">
        <v>0.63484296505767401</v>
      </c>
      <c r="LW56">
        <v>-0.43223736750901598</v>
      </c>
      <c r="LX56">
        <v>-0.784896089525014</v>
      </c>
      <c r="LY56">
        <v>4.7866024039565802E-2</v>
      </c>
      <c r="LZ56">
        <v>1.79422444800029</v>
      </c>
      <c r="MA56">
        <v>8.2114693323503296E-2</v>
      </c>
      <c r="MB56">
        <v>-0.13992158205765001</v>
      </c>
      <c r="MC56">
        <v>-0.82892103867542</v>
      </c>
      <c r="MD56">
        <v>-0.61345923746291098</v>
      </c>
      <c r="ME56">
        <v>1.3854274445023</v>
      </c>
      <c r="MF56">
        <v>0.68510237744812497</v>
      </c>
      <c r="MG56">
        <v>-0.47093678500249297</v>
      </c>
      <c r="MH56">
        <v>-0.39683318210636298</v>
      </c>
      <c r="MI56">
        <v>-1.4860959044036001E-2</v>
      </c>
      <c r="MJ56">
        <v>1.1710277352929199</v>
      </c>
      <c r="MK56">
        <v>0.17129577030604201</v>
      </c>
      <c r="ML56">
        <v>1.7721233543410999</v>
      </c>
      <c r="MM56">
        <v>-0.31930440428935097</v>
      </c>
      <c r="MN56">
        <v>-2.7122054200084299E-2</v>
      </c>
      <c r="MO56">
        <v>-1.17154680990103</v>
      </c>
      <c r="MP56">
        <v>-0.16664177604497299</v>
      </c>
      <c r="MQ56">
        <v>-1.77463501856404</v>
      </c>
      <c r="MR56">
        <v>-0.53423420045297598</v>
      </c>
      <c r="MS56">
        <v>6.9694690357771996E-2</v>
      </c>
      <c r="MT56">
        <v>0.75077934968027005</v>
      </c>
      <c r="MU56">
        <v>1.7610397606054401E-2</v>
      </c>
      <c r="MV56">
        <v>0.853719667538553</v>
      </c>
      <c r="MW56">
        <v>-0.159402071746895</v>
      </c>
      <c r="MX56">
        <v>-0.109454185811054</v>
      </c>
      <c r="MY56">
        <v>-1.0594064176553299</v>
      </c>
      <c r="MZ56">
        <v>-0.87143598552794299</v>
      </c>
      <c r="NA56">
        <v>-1.69408890648782</v>
      </c>
      <c r="NB56">
        <v>-0.356312060488022</v>
      </c>
      <c r="NC56">
        <v>0.43031284059282499</v>
      </c>
      <c r="ND56">
        <v>-3.9925644513875598E-2</v>
      </c>
      <c r="NE56">
        <v>-0.46260760717372101</v>
      </c>
      <c r="NF56">
        <v>1.4054123261470699</v>
      </c>
      <c r="NG56">
        <v>0.20783727031945101</v>
      </c>
      <c r="NH56">
        <v>-0.52946901366105503</v>
      </c>
      <c r="NI56">
        <v>-1.39046504923961</v>
      </c>
      <c r="NJ56">
        <v>-0.20000173614250999</v>
      </c>
      <c r="NK56">
        <v>-2.1446434506875001</v>
      </c>
      <c r="NL56">
        <v>-0.25855484522487698</v>
      </c>
      <c r="NM56">
        <v>0.41758034733827398</v>
      </c>
      <c r="NN56">
        <v>-8.0807439667218997E-2</v>
      </c>
      <c r="NO56">
        <v>-0.428138185043905</v>
      </c>
      <c r="NP56">
        <v>1.3803249013943699</v>
      </c>
      <c r="NQ56">
        <v>0.24995215954238101</v>
      </c>
      <c r="NR56">
        <v>-0.51852830043589704</v>
      </c>
      <c r="NS56">
        <v>-1.4141606671496401</v>
      </c>
      <c r="NT56">
        <v>-0.150758457562466</v>
      </c>
      <c r="NU56">
        <v>-2.18052335425276</v>
      </c>
      <c r="NV56">
        <v>-0.471683105691865</v>
      </c>
      <c r="NW56">
        <v>0.25626062138162198</v>
      </c>
      <c r="NX56">
        <v>0.21395132976051101</v>
      </c>
      <c r="NY56">
        <v>-0.171798768886782</v>
      </c>
      <c r="NZ56">
        <v>1.27126788499461</v>
      </c>
      <c r="OA56">
        <v>0.249266852694014</v>
      </c>
      <c r="OB56">
        <v>-0.50981144966624203</v>
      </c>
      <c r="OC56">
        <v>-1.4568728290302999</v>
      </c>
      <c r="OD56">
        <v>-0.19116813554855</v>
      </c>
      <c r="OE56">
        <v>-2.2706184126223601</v>
      </c>
      <c r="OF56">
        <v>-0.54053800232923999</v>
      </c>
      <c r="OG56">
        <v>-0.54977096763318201</v>
      </c>
      <c r="OH56">
        <v>-0.65605845652028305</v>
      </c>
      <c r="OI56">
        <v>0.51805351683565704</v>
      </c>
      <c r="OJ56">
        <v>0.56479284350816195</v>
      </c>
      <c r="OK56">
        <v>-0.46991317511928599</v>
      </c>
      <c r="OL56">
        <v>-0.59304745430785</v>
      </c>
      <c r="OM56">
        <v>0.66140610492595397</v>
      </c>
      <c r="ON56">
        <v>0.44186327690344801</v>
      </c>
      <c r="OO56">
        <v>0.13000304804042401</v>
      </c>
      <c r="OP56">
        <v>0.43641225287706997</v>
      </c>
      <c r="OQ56">
        <v>0.25946228700444002</v>
      </c>
      <c r="OR56">
        <v>-1.5636508438380099</v>
      </c>
      <c r="OS56">
        <v>-1.75185366023013</v>
      </c>
      <c r="OT56">
        <v>-1.32132519818119</v>
      </c>
      <c r="OU56">
        <v>-1.2483992218175699</v>
      </c>
      <c r="OV56">
        <v>-1.51595588046636</v>
      </c>
      <c r="OW56">
        <v>-1.03371920503099</v>
      </c>
      <c r="OX56">
        <v>-1.3434507120169099</v>
      </c>
      <c r="OY56">
        <v>-0.85588428446120002</v>
      </c>
      <c r="OZ56">
        <v>0.140929692163548</v>
      </c>
      <c r="PA56">
        <v>0.98510783843246796</v>
      </c>
      <c r="PB56">
        <v>1.3000990352547901</v>
      </c>
      <c r="PC56">
        <v>0.74800171610121902</v>
      </c>
      <c r="PD56">
        <v>1.42655864090739</v>
      </c>
      <c r="PE56">
        <v>3.3392121086772399E-2</v>
      </c>
      <c r="PF56">
        <v>-1.3777230909443301</v>
      </c>
      <c r="PG56">
        <v>-0.83288179103073201</v>
      </c>
      <c r="PH56">
        <v>-0.37929730726556599</v>
      </c>
      <c r="PI56">
        <v>-8.1349338158183904E-2</v>
      </c>
      <c r="PJ56">
        <v>-0.547095802265403</v>
      </c>
      <c r="PK56">
        <v>0.12610464446335701</v>
      </c>
      <c r="PL56">
        <v>-0.54742277704605502</v>
      </c>
      <c r="PM56">
        <v>-0.83474690039213395</v>
      </c>
      <c r="PN56">
        <v>0.60054308943750201</v>
      </c>
      <c r="PO56">
        <v>0.86151215301984896</v>
      </c>
      <c r="PP56">
        <v>0.49456458912662898</v>
      </c>
      <c r="PQ56">
        <v>0.29797589832367299</v>
      </c>
      <c r="PR56">
        <v>6.8870910465583801E-2</v>
      </c>
      <c r="PS56">
        <v>0.99369041451251605</v>
      </c>
      <c r="PT56">
        <v>-0.38339222754721097</v>
      </c>
      <c r="PU56">
        <v>1.6751448259028401</v>
      </c>
      <c r="PV56">
        <v>0.20431352675367201</v>
      </c>
      <c r="PW56">
        <v>-0.124473899123416</v>
      </c>
      <c r="PX56">
        <v>0.98085001042771303</v>
      </c>
      <c r="PY56">
        <v>1.6222414045606901</v>
      </c>
      <c r="PZ56">
        <v>0.321040225371372</v>
      </c>
      <c r="QA56">
        <v>0.70785270517227195</v>
      </c>
      <c r="QB56">
        <v>1.6191769513647201</v>
      </c>
      <c r="QC56">
        <v>-1.0943500497370501E-2</v>
      </c>
      <c r="QD56">
        <v>4.4613535904213701E-3</v>
      </c>
      <c r="QE56">
        <v>0.77858444847539099</v>
      </c>
      <c r="QF56">
        <v>0.47460496286634701</v>
      </c>
      <c r="QG56">
        <v>0.43088751421256299</v>
      </c>
      <c r="QH56">
        <v>-0.488787495688839</v>
      </c>
      <c r="QI56">
        <v>-0.185381747642519</v>
      </c>
      <c r="QJ56">
        <v>7.0997138033596002E-2</v>
      </c>
      <c r="QK56">
        <v>0.23137896667817801</v>
      </c>
      <c r="QL56">
        <v>9.9107759704222503E-2</v>
      </c>
      <c r="QM56">
        <v>-0.19513583196519799</v>
      </c>
      <c r="QN56">
        <v>-0.37688713551227698</v>
      </c>
    </row>
    <row r="57" spans="1:456" x14ac:dyDescent="0.25">
      <c r="A57">
        <v>55</v>
      </c>
      <c r="B57">
        <v>4.5640000000000001</v>
      </c>
      <c r="C57">
        <v>4.3999999999999997E-2</v>
      </c>
      <c r="D57">
        <v>-459.34858322143498</v>
      </c>
      <c r="E57">
        <v>-187.26482391357399</v>
      </c>
      <c r="F57">
        <v>9.2028096318244906E-2</v>
      </c>
      <c r="G57">
        <v>-0.52107435464858998</v>
      </c>
      <c r="H57">
        <v>-0.342249006032943</v>
      </c>
      <c r="I57">
        <v>-463.051319122314</v>
      </c>
      <c r="J57">
        <v>-180.14920949935899</v>
      </c>
      <c r="K57">
        <v>0.10380994528532</v>
      </c>
      <c r="L57">
        <v>-0.56376916170120195</v>
      </c>
      <c r="M57">
        <v>-0.337425976991653</v>
      </c>
      <c r="N57">
        <v>-455.24826049804602</v>
      </c>
      <c r="O57">
        <v>-179.36312556266699</v>
      </c>
      <c r="P57">
        <v>7.0635452866554205E-2</v>
      </c>
      <c r="Q57">
        <v>-0.56495934724807695</v>
      </c>
      <c r="R57">
        <v>-0.33790650963783198</v>
      </c>
      <c r="S57">
        <v>-461.79461479187</v>
      </c>
      <c r="T57">
        <v>-180.459147691726</v>
      </c>
      <c r="U57">
        <v>0.103436887264251</v>
      </c>
      <c r="V57">
        <v>-0.56356769800186102</v>
      </c>
      <c r="W57">
        <v>-0.33815193176269498</v>
      </c>
      <c r="X57">
        <v>-457.19060897827097</v>
      </c>
      <c r="Y57">
        <v>-180.04524707794101</v>
      </c>
      <c r="Z57">
        <v>7.0090673863887704E-2</v>
      </c>
      <c r="AA57">
        <v>-0.564303219318389</v>
      </c>
      <c r="AB57">
        <v>-0.336798846721649</v>
      </c>
      <c r="AC57">
        <v>-464.15653228759697</v>
      </c>
      <c r="AD57">
        <v>-179.76096868515</v>
      </c>
      <c r="AE57">
        <v>0.103731252253055</v>
      </c>
      <c r="AF57">
        <v>-0.564292192459106</v>
      </c>
      <c r="AG57">
        <v>-0.33742019534111001</v>
      </c>
      <c r="AH57">
        <v>-453.22518348693802</v>
      </c>
      <c r="AI57">
        <v>-178.64060997962901</v>
      </c>
      <c r="AJ57">
        <v>7.0335246622562395E-2</v>
      </c>
      <c r="AK57">
        <v>-0.56624436378479004</v>
      </c>
      <c r="AL57">
        <v>-0.33689513802528298</v>
      </c>
      <c r="AM57">
        <v>-464.78967666625903</v>
      </c>
      <c r="AN57">
        <v>-179.20775413513101</v>
      </c>
      <c r="AO57">
        <v>0.1592268794775</v>
      </c>
      <c r="AP57">
        <v>-0.58483541011810303</v>
      </c>
      <c r="AQ57">
        <v>-0.22477337718009899</v>
      </c>
      <c r="AR57">
        <v>-449.08375740051201</v>
      </c>
      <c r="AS57">
        <v>-177.239781618118</v>
      </c>
      <c r="AT57">
        <v>4.7327433712780398E-3</v>
      </c>
      <c r="AU57">
        <v>-0.59758311510086004</v>
      </c>
      <c r="AV57">
        <v>-0.23964527249336201</v>
      </c>
      <c r="AW57">
        <v>-461.04335784912098</v>
      </c>
      <c r="AX57">
        <v>-192.25746989250101</v>
      </c>
      <c r="AY57">
        <v>0.114449687302112</v>
      </c>
      <c r="AZ57">
        <v>-0.51087194681167603</v>
      </c>
      <c r="BA57">
        <v>-0.29518705606460499</v>
      </c>
      <c r="BB57">
        <v>-455.153512954711</v>
      </c>
      <c r="BC57">
        <v>-192.49947667121799</v>
      </c>
      <c r="BD57">
        <v>6.9008648395538302E-2</v>
      </c>
      <c r="BE57">
        <v>-0.51312613487243597</v>
      </c>
      <c r="BF57">
        <v>-0.29767659306526101</v>
      </c>
      <c r="BG57">
        <v>-478.23796272277798</v>
      </c>
      <c r="BH57">
        <v>-203.901189565658</v>
      </c>
      <c r="BI57">
        <v>0.24698390066623599</v>
      </c>
      <c r="BJ57">
        <v>-0.42963159084320002</v>
      </c>
      <c r="BK57">
        <v>-0.125245481729507</v>
      </c>
      <c r="BL57">
        <v>-430.71212768554602</v>
      </c>
      <c r="BM57">
        <v>-200.09520649909899</v>
      </c>
      <c r="BN57">
        <v>-8.9023008942603996E-2</v>
      </c>
      <c r="BO57">
        <v>-0.48800593614578203</v>
      </c>
      <c r="BP57">
        <v>-0.135854661464691</v>
      </c>
      <c r="BQ57">
        <v>-473.57664108276299</v>
      </c>
      <c r="BR57">
        <v>-254.31455969810401</v>
      </c>
      <c r="BS57">
        <v>0.19054526090621901</v>
      </c>
      <c r="BT57">
        <v>-0.24012105166912001</v>
      </c>
      <c r="BU57">
        <v>-0.223003715276718</v>
      </c>
      <c r="BV57">
        <v>-423.43807220458899</v>
      </c>
      <c r="BW57">
        <v>-235.85304021835299</v>
      </c>
      <c r="BX57">
        <v>-0.14797236025333399</v>
      </c>
      <c r="BY57">
        <v>-0.277805715799331</v>
      </c>
      <c r="BZ57">
        <v>-0.111095078289508</v>
      </c>
      <c r="CA57">
        <v>-463.07239532470697</v>
      </c>
      <c r="CB57">
        <v>-221.23072743415801</v>
      </c>
      <c r="CC57">
        <v>0.14170958101749401</v>
      </c>
      <c r="CD57">
        <v>-0.34245616197585999</v>
      </c>
      <c r="CE57">
        <v>-0.41566437482833801</v>
      </c>
      <c r="CF57">
        <v>-431.39653205871502</v>
      </c>
      <c r="CG57">
        <v>-260.71847677230801</v>
      </c>
      <c r="CH57">
        <v>-0.11339626461267401</v>
      </c>
      <c r="CI57">
        <v>-0.119146607816219</v>
      </c>
      <c r="CJ57">
        <v>-0.226648449897766</v>
      </c>
      <c r="CK57">
        <v>-462.73450851440401</v>
      </c>
      <c r="CL57">
        <v>-205.58504462242101</v>
      </c>
      <c r="CM57">
        <v>0.13902136683464</v>
      </c>
      <c r="CN57">
        <v>-0.359183698892593</v>
      </c>
      <c r="CO57">
        <v>-0.41879057884216297</v>
      </c>
      <c r="CP57">
        <v>-434.66539382934502</v>
      </c>
      <c r="CQ57">
        <v>-262.618821859359</v>
      </c>
      <c r="CR57">
        <v>-0.101054772734642</v>
      </c>
      <c r="CS57">
        <v>-0.113234527409076</v>
      </c>
      <c r="CT57">
        <v>-0.23571178317069999</v>
      </c>
      <c r="CU57">
        <v>-464.11619186401299</v>
      </c>
      <c r="CV57">
        <v>-201.91993117332399</v>
      </c>
      <c r="CW57">
        <v>0.131607875227928</v>
      </c>
      <c r="CX57">
        <v>-0.39225652813911399</v>
      </c>
      <c r="CY57">
        <v>0.131607875227928</v>
      </c>
      <c r="CZ57">
        <v>-433.13593864440901</v>
      </c>
      <c r="DA57">
        <v>-265.10231494903502</v>
      </c>
      <c r="DB57">
        <v>-0.26243218779563898</v>
      </c>
      <c r="DC57">
        <v>-7.7539220452308599E-2</v>
      </c>
      <c r="DD57">
        <v>-0.26243218779563898</v>
      </c>
      <c r="DE57">
        <v>-462.76502609252901</v>
      </c>
      <c r="DF57">
        <v>-207.40259885787901</v>
      </c>
      <c r="DG57">
        <v>0.118187770247459</v>
      </c>
      <c r="DH57">
        <v>-0.364775300025939</v>
      </c>
      <c r="DI57">
        <v>-0.44590741395950301</v>
      </c>
      <c r="DJ57">
        <v>-429.57644462585398</v>
      </c>
      <c r="DK57">
        <v>-270.11412978172302</v>
      </c>
      <c r="DL57">
        <v>-9.5587201416492407E-2</v>
      </c>
      <c r="DM57">
        <v>-5.9775535017251899E-2</v>
      </c>
      <c r="DN57">
        <v>-0.24526454508304499</v>
      </c>
      <c r="DO57">
        <v>-456.71648979187</v>
      </c>
      <c r="DP57">
        <v>-288.327097892761</v>
      </c>
      <c r="DQ57">
        <v>0.11605729162693</v>
      </c>
      <c r="DR57">
        <v>2.0877681672572999E-2</v>
      </c>
      <c r="DS57">
        <v>1.06299901381134E-2</v>
      </c>
      <c r="DT57">
        <v>-431.36425018310501</v>
      </c>
      <c r="DU57">
        <v>-282.41867423057499</v>
      </c>
      <c r="DV57">
        <v>-0.116576880216598</v>
      </c>
      <c r="DW57">
        <v>-2.1531818434595999E-2</v>
      </c>
      <c r="DX57">
        <v>-9.7726155072450603E-3</v>
      </c>
      <c r="DY57">
        <v>-461.85526847839299</v>
      </c>
      <c r="DZ57">
        <v>-338.38655948638899</v>
      </c>
      <c r="EA57">
        <v>0.13536018133163399</v>
      </c>
      <c r="EB57">
        <v>0.363217324018478</v>
      </c>
      <c r="EC57">
        <v>4.6166077256202698E-2</v>
      </c>
      <c r="ED57">
        <v>-409.04335975646899</v>
      </c>
      <c r="EE57">
        <v>-331.67649507522498</v>
      </c>
      <c r="EF57">
        <v>-0.26802510023116999</v>
      </c>
      <c r="EG57">
        <v>0.26331064105033802</v>
      </c>
      <c r="EH57">
        <v>-7.7896103262901306E-2</v>
      </c>
      <c r="EI57">
        <v>-452.72555351257301</v>
      </c>
      <c r="EJ57">
        <v>-367.928087711334</v>
      </c>
      <c r="EK57">
        <v>9.8033949732780401E-2</v>
      </c>
      <c r="EL57">
        <v>0.56972670555114702</v>
      </c>
      <c r="EM57">
        <v>0.35073366761207497</v>
      </c>
      <c r="EN57">
        <v>-392.15543270110999</v>
      </c>
      <c r="EO57">
        <v>-376.11068487167302</v>
      </c>
      <c r="EP57">
        <v>-0.38485637307166998</v>
      </c>
      <c r="EQ57">
        <v>0.54674232006072998</v>
      </c>
      <c r="ER57">
        <v>8.4899261593818595E-2</v>
      </c>
      <c r="ES57">
        <v>-447.44009971618601</v>
      </c>
      <c r="ET57">
        <v>-371.39843702316199</v>
      </c>
      <c r="EU57">
        <v>9.8285838961601202E-2</v>
      </c>
      <c r="EV57">
        <v>0.60629737377166704</v>
      </c>
      <c r="EW57">
        <v>0.37244051694869901</v>
      </c>
      <c r="EX57">
        <v>-393.46666336059502</v>
      </c>
      <c r="EY57">
        <v>-381.87332153320301</v>
      </c>
      <c r="EZ57">
        <v>0.58628565073013295</v>
      </c>
      <c r="FA57">
        <v>0.58628565073013295</v>
      </c>
      <c r="FB57">
        <v>9.5037400722503607E-2</v>
      </c>
      <c r="FC57">
        <v>-455.312252044677</v>
      </c>
      <c r="FD57">
        <v>-390.02062082290598</v>
      </c>
      <c r="FE57">
        <v>0.13730454444885201</v>
      </c>
      <c r="FF57">
        <v>0.70362347364425604</v>
      </c>
      <c r="FG57">
        <v>0.30440428853034901</v>
      </c>
      <c r="FH57">
        <v>-377.97350883483801</v>
      </c>
      <c r="FI57">
        <v>-394.75815296172999</v>
      </c>
      <c r="FJ57">
        <v>-0.48105564713478</v>
      </c>
      <c r="FK57">
        <v>0.65633600950241</v>
      </c>
      <c r="FL57">
        <v>-1.59501153975725E-2</v>
      </c>
      <c r="FM57">
        <v>3238</v>
      </c>
      <c r="FN57">
        <v>48</v>
      </c>
      <c r="FO57">
        <v>7.0000000000000007E-2</v>
      </c>
      <c r="FP57">
        <v>1.9950000000000001</v>
      </c>
      <c r="FQ57" s="1">
        <v>1.1899999999999999E-7</v>
      </c>
      <c r="FR57">
        <v>16297.456</v>
      </c>
      <c r="FS57">
        <v>82</v>
      </c>
      <c r="FT57">
        <v>1.571</v>
      </c>
      <c r="FU57">
        <v>-2.157</v>
      </c>
      <c r="FV57">
        <v>0.88500000000000001</v>
      </c>
      <c r="FW57">
        <v>0.58299999999999996</v>
      </c>
      <c r="FX57">
        <v>1</v>
      </c>
      <c r="FY57">
        <v>0.996</v>
      </c>
      <c r="FZ57">
        <v>0.71499999999999997</v>
      </c>
      <c r="GA57">
        <v>0.48199999999999998</v>
      </c>
      <c r="GB57">
        <v>0.42199999999999999</v>
      </c>
      <c r="GC57">
        <v>0.378</v>
      </c>
      <c r="GD57">
        <v>0.28399999999999997</v>
      </c>
      <c r="GE57">
        <v>0.39900000000000002</v>
      </c>
      <c r="GF57">
        <v>0.54100000000000004</v>
      </c>
      <c r="GG57">
        <v>0.70599999999999996</v>
      </c>
      <c r="GH57">
        <v>0.91600000000000004</v>
      </c>
      <c r="GI57">
        <v>0.95599999999999996</v>
      </c>
      <c r="GJ57">
        <v>2.4039999999999999</v>
      </c>
      <c r="GK57">
        <v>1.111</v>
      </c>
      <c r="GL57">
        <v>0.17599999999999999</v>
      </c>
      <c r="GM57">
        <v>0.32800000000000001</v>
      </c>
      <c r="GN57">
        <v>2.1000000000000001E-2</v>
      </c>
      <c r="GO57">
        <v>-8.8999999999999996E-2</v>
      </c>
      <c r="GP57">
        <v>-0.14099999999999999</v>
      </c>
      <c r="GQ57">
        <v>-9.7000000000000003E-2</v>
      </c>
      <c r="GR57">
        <v>-6.0999999999999999E-2</v>
      </c>
      <c r="GS57">
        <v>-0.17299999999999999</v>
      </c>
      <c r="GT57">
        <v>-0.17</v>
      </c>
      <c r="GU57">
        <v>-9.2999999999999999E-2</v>
      </c>
      <c r="GV57">
        <v>-0.10199999999999999</v>
      </c>
      <c r="GW57">
        <v>38.700000000000003</v>
      </c>
      <c r="GX57">
        <v>1.5860000000000001</v>
      </c>
      <c r="GY57">
        <v>1.496</v>
      </c>
      <c r="GZ57">
        <v>2.2839999999999998</v>
      </c>
      <c r="HA57">
        <v>1.4950000000000001</v>
      </c>
      <c r="HB57">
        <v>1.88</v>
      </c>
      <c r="HC57">
        <v>1.637</v>
      </c>
      <c r="HD57">
        <v>1.3160000000000001</v>
      </c>
      <c r="HE57">
        <v>1.653</v>
      </c>
      <c r="HF57">
        <v>1.6459999999999999</v>
      </c>
      <c r="HG57">
        <v>1.4590000000000001</v>
      </c>
      <c r="HH57">
        <v>1.214</v>
      </c>
      <c r="HI57">
        <v>1.6439999999999999</v>
      </c>
      <c r="HJ57">
        <v>1.548</v>
      </c>
      <c r="HK57">
        <v>1.3759999999999999</v>
      </c>
      <c r="HL57">
        <v>1.583</v>
      </c>
      <c r="HM57">
        <v>1.6040000000000001</v>
      </c>
      <c r="HN57">
        <v>1.776</v>
      </c>
      <c r="HO57">
        <v>1.7210000000000001</v>
      </c>
      <c r="HP57">
        <v>1.6519999999999999</v>
      </c>
      <c r="HQ57">
        <v>1.667</v>
      </c>
      <c r="HR57">
        <v>1.645</v>
      </c>
      <c r="HS57">
        <v>1.7350000000000001</v>
      </c>
      <c r="HT57">
        <v>1.639</v>
      </c>
      <c r="HU57">
        <v>1.399</v>
      </c>
      <c r="HV57">
        <v>0.50576392053298402</v>
      </c>
      <c r="HW57">
        <v>-0.66854865388569396</v>
      </c>
      <c r="HX57">
        <v>-0.17179024457257899</v>
      </c>
      <c r="HY57">
        <v>1.6409529088645201</v>
      </c>
      <c r="HZ57">
        <v>0.26531428673560498</v>
      </c>
      <c r="IA57">
        <v>-0.178376111002056</v>
      </c>
      <c r="IB57">
        <v>-0.65104202493310803</v>
      </c>
      <c r="IC57">
        <v>-0.16164547494985501</v>
      </c>
      <c r="ID57">
        <v>1.60329268759969</v>
      </c>
      <c r="IE57">
        <v>0.211161445551074</v>
      </c>
      <c r="IF57">
        <v>-4.26145594945413E-2</v>
      </c>
      <c r="IG57">
        <v>-0.63527456227393497</v>
      </c>
      <c r="IH57">
        <v>-0.168975526153539</v>
      </c>
      <c r="II57">
        <v>1.56778989830117</v>
      </c>
      <c r="IJ57">
        <v>0.23757015748520199</v>
      </c>
      <c r="IK57">
        <v>-0.214257387794694</v>
      </c>
      <c r="IL57">
        <v>-0.65661185792228205</v>
      </c>
      <c r="IM57">
        <v>-0.16855442590684599</v>
      </c>
      <c r="IN57">
        <v>1.6027240287042199</v>
      </c>
      <c r="IO57">
        <v>0.21064343571728</v>
      </c>
      <c r="IP57">
        <v>-4.2459879363249298E-2</v>
      </c>
      <c r="IQ57">
        <v>-0.64635621243407504</v>
      </c>
      <c r="IR57">
        <v>-0.174157746482485</v>
      </c>
      <c r="IS57">
        <v>1.56620941935644</v>
      </c>
      <c r="IT57">
        <v>0.23406722420277101</v>
      </c>
      <c r="IU57">
        <v>-0.21321138118161401</v>
      </c>
      <c r="IV57">
        <v>-0.64283938577726996</v>
      </c>
      <c r="IW57">
        <v>-0.15378045023633599</v>
      </c>
      <c r="IX57">
        <v>1.6026154711887699</v>
      </c>
      <c r="IY57">
        <v>0.21036644485960501</v>
      </c>
      <c r="IZ57">
        <v>-4.3860387923202598E-2</v>
      </c>
      <c r="JA57">
        <v>-0.62310718148497501</v>
      </c>
      <c r="JB57">
        <v>-0.16465458328448401</v>
      </c>
      <c r="JC57">
        <v>1.5667727237100499</v>
      </c>
      <c r="JD57">
        <v>0.235910009913604</v>
      </c>
      <c r="JE57">
        <v>-0.21413522398891399</v>
      </c>
      <c r="JF57">
        <v>-0.585752481659221</v>
      </c>
      <c r="JG57">
        <v>-0.113059612635645</v>
      </c>
      <c r="JH57">
        <v>1.5624239482118201</v>
      </c>
      <c r="JI57">
        <v>-0.15823579843456401</v>
      </c>
      <c r="JJ57">
        <v>0.92926353916351001</v>
      </c>
      <c r="JK57">
        <v>-0.55536389973874201</v>
      </c>
      <c r="JL57">
        <v>-0.121456694583139</v>
      </c>
      <c r="JM57">
        <v>1.15069431512557</v>
      </c>
      <c r="JN57">
        <v>-4.8561136483263198E-2</v>
      </c>
      <c r="JO57">
        <v>-0.181345859344894</v>
      </c>
      <c r="JP57">
        <v>-0.65238368462852403</v>
      </c>
      <c r="JQ57">
        <v>-0.137336681332595</v>
      </c>
      <c r="JR57">
        <v>1.66341126107648</v>
      </c>
      <c r="JS57">
        <v>0.152650250510073</v>
      </c>
      <c r="JT57">
        <v>0.101353257938768</v>
      </c>
      <c r="JU57">
        <v>-0.63305374162834505</v>
      </c>
      <c r="JV57">
        <v>-0.173415773430317</v>
      </c>
      <c r="JW57">
        <v>1.61459919440217</v>
      </c>
      <c r="JX57">
        <v>0.17254419849429001</v>
      </c>
      <c r="JY57">
        <v>-0.152187843057915</v>
      </c>
      <c r="JZ57">
        <v>-0.57756964679840495</v>
      </c>
      <c r="KA57">
        <v>0.105120651431554</v>
      </c>
      <c r="KB57">
        <v>1.7482807097359101</v>
      </c>
      <c r="KC57">
        <v>-0.55098730014659203</v>
      </c>
      <c r="KD57">
        <v>2.1701432160716099</v>
      </c>
      <c r="KE57">
        <v>-0.41493677014749403</v>
      </c>
      <c r="KF57">
        <v>-9.4935970569108394E-2</v>
      </c>
      <c r="KG57">
        <v>0.54221022052512902</v>
      </c>
      <c r="KH57">
        <v>-0.17260020465214801</v>
      </c>
      <c r="KI57">
        <v>-0.33992901632385802</v>
      </c>
      <c r="KJ57">
        <v>-0.68259123369941299</v>
      </c>
      <c r="KK57">
        <v>1.7880082127453501E-2</v>
      </c>
      <c r="KL57">
        <v>1.5476173491030301</v>
      </c>
      <c r="KM57">
        <v>-0.54244742820922598</v>
      </c>
      <c r="KN57">
        <v>1.6307515722352399</v>
      </c>
      <c r="KO57">
        <v>-0.472924328816416</v>
      </c>
      <c r="KP57">
        <v>-0.315529927085057</v>
      </c>
      <c r="KQ57">
        <v>0.77276654816161205</v>
      </c>
      <c r="KR57">
        <v>7.2040554207687804E-2</v>
      </c>
      <c r="KS57">
        <v>-0.718609107868043</v>
      </c>
      <c r="KT57">
        <v>-0.741715650128699</v>
      </c>
      <c r="KU57">
        <v>-2.9863676673890598E-2</v>
      </c>
      <c r="KV57">
        <v>1.67849848831559</v>
      </c>
      <c r="KW57">
        <v>-8.9681480225532295E-2</v>
      </c>
      <c r="KX57">
        <v>0.17504993802479801</v>
      </c>
      <c r="KY57">
        <v>-0.76097722786884003</v>
      </c>
      <c r="KZ57">
        <v>-0.43941034545268498</v>
      </c>
      <c r="LA57">
        <v>1.36603523790481</v>
      </c>
      <c r="LB57">
        <v>0.52014666718927505</v>
      </c>
      <c r="LC57">
        <v>-0.911860828942062</v>
      </c>
      <c r="LD57">
        <v>-0.74208874779063105</v>
      </c>
      <c r="LE57">
        <v>0.137554854624237</v>
      </c>
      <c r="LF57">
        <v>1.7136218006750801</v>
      </c>
      <c r="LG57">
        <v>-4.7885823808626299E-2</v>
      </c>
      <c r="LH57">
        <v>0.1611155762456</v>
      </c>
      <c r="LI57">
        <v>-0.83061862235250505</v>
      </c>
      <c r="LJ57">
        <v>-0.41347891673749998</v>
      </c>
      <c r="LK57">
        <v>1.35422385275131</v>
      </c>
      <c r="LL57">
        <v>0.51051919271801605</v>
      </c>
      <c r="LM57">
        <v>-0.88856302698791301</v>
      </c>
      <c r="LN57">
        <v>-0.76764519013242904</v>
      </c>
      <c r="LO57">
        <v>0.16905604383866199</v>
      </c>
      <c r="LP57">
        <v>1.7118936561082601</v>
      </c>
      <c r="LQ57">
        <v>1.1580788709739101E-2</v>
      </c>
      <c r="LR57">
        <v>0.15281290185579</v>
      </c>
      <c r="LS57">
        <v>-0.84056733488545599</v>
      </c>
      <c r="LT57">
        <v>-0.44838565103606098</v>
      </c>
      <c r="LU57">
        <v>1.3291832968841999</v>
      </c>
      <c r="LV57">
        <v>0.55587249291651897</v>
      </c>
      <c r="LW57">
        <v>-0.882595979677958</v>
      </c>
      <c r="LX57">
        <v>-0.78392889490183504</v>
      </c>
      <c r="LY57">
        <v>0.14617436605805501</v>
      </c>
      <c r="LZ57">
        <v>1.6573361543565499</v>
      </c>
      <c r="MA57">
        <v>-8.5502507754530402E-2</v>
      </c>
      <c r="MB57">
        <v>0.175685203660744</v>
      </c>
      <c r="MC57">
        <v>-0.80475641290083</v>
      </c>
      <c r="MD57">
        <v>-0.55450136227912505</v>
      </c>
      <c r="ME57">
        <v>1.35644017336361</v>
      </c>
      <c r="MF57">
        <v>0.614661594687956</v>
      </c>
      <c r="MG57">
        <v>-0.91849815056033901</v>
      </c>
      <c r="MH57">
        <v>-0.405960261319186</v>
      </c>
      <c r="MI57">
        <v>-8.0921790029726895E-2</v>
      </c>
      <c r="MJ57">
        <v>1.16713504190488</v>
      </c>
      <c r="MK57">
        <v>0.29268450844398802</v>
      </c>
      <c r="ML57">
        <v>1.7581209335788599</v>
      </c>
      <c r="MM57">
        <v>-0.32538610206677199</v>
      </c>
      <c r="MN57">
        <v>-4.63687156322578E-2</v>
      </c>
      <c r="MO57">
        <v>-1.16604155942226</v>
      </c>
      <c r="MP57">
        <v>-0.28431258729966402</v>
      </c>
      <c r="MQ57">
        <v>-1.7587243329632301</v>
      </c>
      <c r="MR57">
        <v>-0.542545391265153</v>
      </c>
      <c r="MS57">
        <v>-6.3135130828647096E-3</v>
      </c>
      <c r="MT57">
        <v>0.65062203964895404</v>
      </c>
      <c r="MU57">
        <v>0.25352831423963501</v>
      </c>
      <c r="MV57">
        <v>0.745167285313309</v>
      </c>
      <c r="MW57">
        <v>-0.160518178267367</v>
      </c>
      <c r="MX57">
        <v>-5.4142195754652803E-2</v>
      </c>
      <c r="MY57">
        <v>-1.06272325151304</v>
      </c>
      <c r="MZ57">
        <v>-0.89136644878573001</v>
      </c>
      <c r="NA57">
        <v>-1.2874312732153199</v>
      </c>
      <c r="NB57">
        <v>-0.35192740653561499</v>
      </c>
      <c r="NC57">
        <v>0.34348372688176998</v>
      </c>
      <c r="ND57">
        <v>-8.7186116640002295E-2</v>
      </c>
      <c r="NE57">
        <v>-0.25335188428169098</v>
      </c>
      <c r="NF57">
        <v>1.24673229981353</v>
      </c>
      <c r="NG57">
        <v>0.21252683165813199</v>
      </c>
      <c r="NH57">
        <v>-0.208802128468454</v>
      </c>
      <c r="NI57">
        <v>-1.4325781581374699</v>
      </c>
      <c r="NJ57">
        <v>-0.44205536910688098</v>
      </c>
      <c r="NK57">
        <v>-1.5826212918875699</v>
      </c>
      <c r="NL57">
        <v>-0.25188367426696301</v>
      </c>
      <c r="NM57">
        <v>0.37009953939771201</v>
      </c>
      <c r="NN57">
        <v>-0.127525942558121</v>
      </c>
      <c r="NO57">
        <v>-0.234366616584123</v>
      </c>
      <c r="NP57">
        <v>1.2260326846299501</v>
      </c>
      <c r="NQ57">
        <v>0.25843152190285301</v>
      </c>
      <c r="NR57">
        <v>-0.234367356536023</v>
      </c>
      <c r="NS57">
        <v>-1.4533417113624401</v>
      </c>
      <c r="NT57">
        <v>-0.41696260399615098</v>
      </c>
      <c r="NU57">
        <v>-1.6090922262909699</v>
      </c>
      <c r="NV57">
        <v>-0.45197708942208098</v>
      </c>
      <c r="NW57">
        <v>0.20959704136337001</v>
      </c>
      <c r="NX57">
        <v>0.16200890398593901</v>
      </c>
      <c r="NY57">
        <v>8.5529539498406405E-3</v>
      </c>
      <c r="NZ57">
        <v>1.0950718291776</v>
      </c>
      <c r="OA57">
        <v>0.27023270710549702</v>
      </c>
      <c r="OB57">
        <v>-0.229607809882418</v>
      </c>
      <c r="OC57">
        <v>-1.4801393948677299</v>
      </c>
      <c r="OD57">
        <v>-0.50809180146532695</v>
      </c>
      <c r="OE57">
        <v>-1.73919138933944</v>
      </c>
      <c r="OF57">
        <v>7.1549295495755103E-2</v>
      </c>
      <c r="OG57">
        <v>-0.31074011214049402</v>
      </c>
      <c r="OH57">
        <v>0.33891171450573898</v>
      </c>
      <c r="OI57">
        <v>0.231068618636387</v>
      </c>
      <c r="OJ57">
        <v>3.3520739872263103E-2</v>
      </c>
      <c r="OK57">
        <v>0.72045810084830297</v>
      </c>
      <c r="OL57">
        <v>0.45269747672223298</v>
      </c>
      <c r="OM57">
        <v>-3.5346102297896302E-2</v>
      </c>
      <c r="ON57">
        <v>0.17701479944127599</v>
      </c>
      <c r="OO57">
        <v>0.147600753358925</v>
      </c>
      <c r="OP57">
        <v>-1.7934750118235001E-2</v>
      </c>
      <c r="OQ57">
        <v>1.1620643897807901</v>
      </c>
      <c r="OR57">
        <v>1.33914861934549</v>
      </c>
      <c r="OS57">
        <v>0.33471008946081698</v>
      </c>
      <c r="OT57">
        <v>-0.46158203150015698</v>
      </c>
      <c r="OU57">
        <v>-0.75020199329044401</v>
      </c>
      <c r="OV57">
        <v>-0.90453994744420096</v>
      </c>
      <c r="OW57">
        <v>-1.2939960227687799</v>
      </c>
      <c r="OX57">
        <v>-0.68092205899583202</v>
      </c>
      <c r="OY57">
        <v>-0.19595055942724399</v>
      </c>
      <c r="OZ57">
        <v>0.24976648413143501</v>
      </c>
      <c r="PA57">
        <v>1.45777604041326</v>
      </c>
      <c r="PB57">
        <v>1.1165311008746499</v>
      </c>
      <c r="PC57">
        <v>0.73032716536140396</v>
      </c>
      <c r="PD57">
        <v>0.72606556427240498</v>
      </c>
      <c r="PE57">
        <v>-0.16224436862823199</v>
      </c>
      <c r="PF57">
        <v>0.49380606082101802</v>
      </c>
      <c r="PG57">
        <v>0.499187216039292</v>
      </c>
      <c r="PH57">
        <v>-0.235277884280466</v>
      </c>
      <c r="PI57">
        <v>-0.53504045724333005</v>
      </c>
      <c r="PJ57">
        <v>9.2142450907857207E-2</v>
      </c>
      <c r="PK57">
        <v>-0.15881798319443699</v>
      </c>
      <c r="PL57">
        <v>-1.1462864041090599</v>
      </c>
      <c r="PM57">
        <v>-0.67245931087531696</v>
      </c>
      <c r="PN57">
        <v>-0.60329379198914901</v>
      </c>
      <c r="PO57">
        <v>-1.1934853780277701</v>
      </c>
      <c r="PP57">
        <v>0.70337798689811404</v>
      </c>
      <c r="PQ57">
        <v>0.14885940045677901</v>
      </c>
      <c r="PR57">
        <v>-1.8782975581522799E-2</v>
      </c>
      <c r="PS57">
        <v>1.77282716563424</v>
      </c>
      <c r="PT57">
        <v>-0.241439812839219</v>
      </c>
      <c r="PU57">
        <v>0.80508185385367304</v>
      </c>
      <c r="PV57">
        <v>4.5257866588155997E-2</v>
      </c>
      <c r="PW57">
        <v>-3.1598862899253899E-2</v>
      </c>
      <c r="PX57">
        <v>0.89308012244558599</v>
      </c>
      <c r="PY57">
        <v>0.682641933086374</v>
      </c>
      <c r="PZ57">
        <v>0.41575566134775399</v>
      </c>
      <c r="QA57">
        <v>-0.25317661024299498</v>
      </c>
      <c r="QB57">
        <v>0.72438814049028799</v>
      </c>
      <c r="QC57">
        <v>0.86904932300238302</v>
      </c>
      <c r="QD57">
        <v>0.45274676255559398</v>
      </c>
      <c r="QE57">
        <v>0.71763253940598004</v>
      </c>
      <c r="QF57">
        <v>0.58610411952119301</v>
      </c>
      <c r="QG57">
        <v>1.12065531903912</v>
      </c>
      <c r="QH57">
        <v>1.09973672095881</v>
      </c>
      <c r="QI57">
        <v>0.66583182396720297</v>
      </c>
      <c r="QJ57">
        <v>0.35292715354677401</v>
      </c>
      <c r="QK57">
        <v>0.27699584948439099</v>
      </c>
      <c r="QL57">
        <v>0.45678989999014002</v>
      </c>
      <c r="QM57">
        <v>0.51327932839328405</v>
      </c>
      <c r="QN57">
        <v>0.66471491741260103</v>
      </c>
    </row>
    <row r="58" spans="1:456" x14ac:dyDescent="0.25">
      <c r="A58">
        <v>56</v>
      </c>
      <c r="B58">
        <v>4.6470000000000002</v>
      </c>
      <c r="C58">
        <v>0.10199999999999999</v>
      </c>
      <c r="D58">
        <v>-458.04300308227499</v>
      </c>
      <c r="E58">
        <v>-185.44633984565701</v>
      </c>
      <c r="F58">
        <v>6.9948546588420799E-2</v>
      </c>
      <c r="G58">
        <v>-0.51891911029815596</v>
      </c>
      <c r="H58">
        <v>-0.31766521930694502</v>
      </c>
      <c r="I58">
        <v>-461.66920661926201</v>
      </c>
      <c r="J58">
        <v>-178.32634449005101</v>
      </c>
      <c r="K58">
        <v>8.4881104528903906E-2</v>
      </c>
      <c r="L58">
        <v>-0.56083685159683205</v>
      </c>
      <c r="M58">
        <v>-0.31427443027496299</v>
      </c>
      <c r="N58">
        <v>-453.96428108215298</v>
      </c>
      <c r="O58">
        <v>-177.12299823760901</v>
      </c>
      <c r="P58">
        <v>5.2609093487262698E-2</v>
      </c>
      <c r="Q58">
        <v>-0.56182914972305298</v>
      </c>
      <c r="R58">
        <v>-0.31457334756851102</v>
      </c>
      <c r="S58">
        <v>-460.32266616821198</v>
      </c>
      <c r="T58">
        <v>-178.572911024093</v>
      </c>
      <c r="U58">
        <v>8.4549978375434806E-2</v>
      </c>
      <c r="V58">
        <v>-0.56053483486175504</v>
      </c>
      <c r="W58">
        <v>-0.31462335586547802</v>
      </c>
      <c r="X58">
        <v>-455.75652122497502</v>
      </c>
      <c r="Y58">
        <v>-177.86078453063899</v>
      </c>
      <c r="Z58">
        <v>5.2275490015745101E-2</v>
      </c>
      <c r="AA58">
        <v>-0.56096643209457397</v>
      </c>
      <c r="AB58">
        <v>-0.31356483697891202</v>
      </c>
      <c r="AC58">
        <v>-462.81676292419399</v>
      </c>
      <c r="AD58">
        <v>-178.04750204086301</v>
      </c>
      <c r="AE58">
        <v>8.4745027124881703E-2</v>
      </c>
      <c r="AF58">
        <v>-0.56141126155853205</v>
      </c>
      <c r="AG58">
        <v>-0.31410121917724598</v>
      </c>
      <c r="AH58">
        <v>-451.876401901245</v>
      </c>
      <c r="AI58">
        <v>-176.42687559127799</v>
      </c>
      <c r="AJ58">
        <v>5.21699748933315E-2</v>
      </c>
      <c r="AK58">
        <v>-0.56295543909072798</v>
      </c>
      <c r="AL58">
        <v>-0.31380739808082497</v>
      </c>
      <c r="AM58">
        <v>-463.359308242797</v>
      </c>
      <c r="AN58">
        <v>-177.64531373977599</v>
      </c>
      <c r="AO58">
        <v>0.13687252998352001</v>
      </c>
      <c r="AP58">
        <v>-0.582705378532409</v>
      </c>
      <c r="AQ58">
        <v>-0.20708501338958701</v>
      </c>
      <c r="AR58">
        <v>-448.00143241882301</v>
      </c>
      <c r="AS58">
        <v>-175.988334417343</v>
      </c>
      <c r="AT58">
        <v>-1.5372972935438101E-2</v>
      </c>
      <c r="AU58">
        <v>-0.59389346837997403</v>
      </c>
      <c r="AV58">
        <v>-0.22003263235092099</v>
      </c>
      <c r="AW58">
        <v>-459.63635444641102</v>
      </c>
      <c r="AX58">
        <v>-190.77054262161201</v>
      </c>
      <c r="AY58">
        <v>9.0132221579551697E-2</v>
      </c>
      <c r="AZ58">
        <v>-0.50983572006225497</v>
      </c>
      <c r="BA58">
        <v>-0.27179217338562001</v>
      </c>
      <c r="BB58">
        <v>-453.54528427124001</v>
      </c>
      <c r="BC58">
        <v>-190.63113927841101</v>
      </c>
      <c r="BD58">
        <v>4.5357834547758102E-2</v>
      </c>
      <c r="BE58">
        <v>-0.51141065359115601</v>
      </c>
      <c r="BF58">
        <v>-0.274533480405807</v>
      </c>
      <c r="BG58">
        <v>-477.16064453125</v>
      </c>
      <c r="BH58">
        <v>-203.19954156875599</v>
      </c>
      <c r="BI58">
        <v>0.21624740958213801</v>
      </c>
      <c r="BJ58">
        <v>-0.43236735463142301</v>
      </c>
      <c r="BK58">
        <v>-0.112646616995334</v>
      </c>
      <c r="BL58">
        <v>-429.64596748352</v>
      </c>
      <c r="BM58">
        <v>-200.108993053436</v>
      </c>
      <c r="BN58">
        <v>-0.114420890808105</v>
      </c>
      <c r="BO58">
        <v>-0.48236268758773798</v>
      </c>
      <c r="BP58">
        <v>-0.126301899552345</v>
      </c>
      <c r="BQ58">
        <v>-472.63088226318303</v>
      </c>
      <c r="BR58">
        <v>-254.710686206817</v>
      </c>
      <c r="BS58">
        <v>0.15731792151927901</v>
      </c>
      <c r="BT58">
        <v>-0.239513173699378</v>
      </c>
      <c r="BU58">
        <v>-0.19190788269042899</v>
      </c>
      <c r="BV58">
        <v>-427.16503143310501</v>
      </c>
      <c r="BW58">
        <v>-240.01293182373001</v>
      </c>
      <c r="BX58">
        <v>-0.119466327130794</v>
      </c>
      <c r="BY58">
        <v>-0.260919719934463</v>
      </c>
      <c r="BZ58">
        <v>-0.10003022849559701</v>
      </c>
      <c r="CA58">
        <v>-461.80934906005803</v>
      </c>
      <c r="CB58">
        <v>-220.45304775238</v>
      </c>
      <c r="CC58">
        <v>0.12244708091020499</v>
      </c>
      <c r="CD58">
        <v>-0.34013742208480802</v>
      </c>
      <c r="CE58">
        <v>-0.35542041063308699</v>
      </c>
      <c r="CF58">
        <v>-440.15974998474098</v>
      </c>
      <c r="CG58">
        <v>-253.71665954589801</v>
      </c>
      <c r="CH58">
        <v>-4.1883908212184899E-2</v>
      </c>
      <c r="CI58">
        <v>-0.15996840596199</v>
      </c>
      <c r="CJ58">
        <v>-0.16427633166313099</v>
      </c>
      <c r="CK58">
        <v>-461.51943206787098</v>
      </c>
      <c r="CL58">
        <v>-206.171697378158</v>
      </c>
      <c r="CM58">
        <v>0.12418626248836501</v>
      </c>
      <c r="CN58">
        <v>-0.35609415173530501</v>
      </c>
      <c r="CO58">
        <v>-0.35693582892417902</v>
      </c>
      <c r="CP58">
        <v>-443.961954116821</v>
      </c>
      <c r="CQ58">
        <v>-250.61352252960199</v>
      </c>
      <c r="CR58">
        <v>-3.2336428761482197E-2</v>
      </c>
      <c r="CS58">
        <v>-0.16107061505317599</v>
      </c>
      <c r="CT58">
        <v>-0.17006310820579501</v>
      </c>
      <c r="CU58">
        <v>-463.016700744628</v>
      </c>
      <c r="CV58">
        <v>-203.011178970336</v>
      </c>
      <c r="CW58">
        <v>0.12601837515830899</v>
      </c>
      <c r="CX58">
        <v>-0.38866546750068598</v>
      </c>
      <c r="CY58">
        <v>0.12601837515830899</v>
      </c>
      <c r="CZ58">
        <v>-442.87014007568303</v>
      </c>
      <c r="DA58">
        <v>-253.347605466842</v>
      </c>
      <c r="DB58">
        <v>-0.18364825844764701</v>
      </c>
      <c r="DC58">
        <v>-0.14687453210353801</v>
      </c>
      <c r="DD58">
        <v>-0.18364825844764701</v>
      </c>
      <c r="DE58">
        <v>-460.37096977233801</v>
      </c>
      <c r="DF58">
        <v>-208.302801847457</v>
      </c>
      <c r="DG58">
        <v>0.10616388171911199</v>
      </c>
      <c r="DH58">
        <v>-0.36497983336448597</v>
      </c>
      <c r="DI58">
        <v>-0.37743270397186202</v>
      </c>
      <c r="DJ58">
        <v>-442.77248382568303</v>
      </c>
      <c r="DK58">
        <v>-257.40770101547201</v>
      </c>
      <c r="DL58">
        <v>-1.45603045821189E-2</v>
      </c>
      <c r="DM58">
        <v>-0.12546576559543601</v>
      </c>
      <c r="DN58">
        <v>-0.17097306251525801</v>
      </c>
      <c r="DO58">
        <v>-457.58404731750397</v>
      </c>
      <c r="DP58">
        <v>-287.91788220405499</v>
      </c>
      <c r="DQ58">
        <v>0.115411944687366</v>
      </c>
      <c r="DR58">
        <v>2.06205826252698E-2</v>
      </c>
      <c r="DS58">
        <v>8.5405185818672093E-3</v>
      </c>
      <c r="DT58">
        <v>-431.62035942077603</v>
      </c>
      <c r="DU58">
        <v>-282.00924396514802</v>
      </c>
      <c r="DV58">
        <v>-0.115949012339115</v>
      </c>
      <c r="DW58">
        <v>-2.12695691734552E-2</v>
      </c>
      <c r="DX58">
        <v>-7.69048556685447E-3</v>
      </c>
      <c r="DY58">
        <v>-460.59126853942797</v>
      </c>
      <c r="DZ58">
        <v>-335.03168821334799</v>
      </c>
      <c r="EA58">
        <v>0.106963887810707</v>
      </c>
      <c r="EB58">
        <v>0.35609829425811701</v>
      </c>
      <c r="EC58">
        <v>4.10729274153709E-2</v>
      </c>
      <c r="ED58">
        <v>-409.04173851013098</v>
      </c>
      <c r="EE58">
        <v>-324.40005540847699</v>
      </c>
      <c r="EF58">
        <v>-0.28416949510574302</v>
      </c>
      <c r="EG58">
        <v>0.26323121786117498</v>
      </c>
      <c r="EH58">
        <v>-2.7515219990163998E-3</v>
      </c>
      <c r="EI58">
        <v>-452.76203155517499</v>
      </c>
      <c r="EJ58">
        <v>-367.736649513244</v>
      </c>
      <c r="EK58">
        <v>9.3014195561408997E-2</v>
      </c>
      <c r="EL58">
        <v>0.57591480016708296</v>
      </c>
      <c r="EM58">
        <v>0.33354437351226801</v>
      </c>
      <c r="EN58">
        <v>-392.64681339263899</v>
      </c>
      <c r="EO58">
        <v>-361.99450492858801</v>
      </c>
      <c r="EP58">
        <v>-0.40368294715881298</v>
      </c>
      <c r="EQ58">
        <v>0.52858638763427701</v>
      </c>
      <c r="ER58">
        <v>0.22974164783954601</v>
      </c>
      <c r="ES58">
        <v>-447.96881675720198</v>
      </c>
      <c r="ET58">
        <v>-372.41603136062599</v>
      </c>
      <c r="EU58">
        <v>9.5151014626026098E-2</v>
      </c>
      <c r="EV58">
        <v>0.61386555433273304</v>
      </c>
      <c r="EW58">
        <v>0.35450512170791598</v>
      </c>
      <c r="EX58">
        <v>-393.70007514953602</v>
      </c>
      <c r="EY58">
        <v>-365.83532094955399</v>
      </c>
      <c r="EZ58">
        <v>0.56754428148269598</v>
      </c>
      <c r="FA58">
        <v>0.56754428148269598</v>
      </c>
      <c r="FB58">
        <v>0.246964186429977</v>
      </c>
      <c r="FC58">
        <v>-454.87608909606899</v>
      </c>
      <c r="FD58">
        <v>-390.43593406677201</v>
      </c>
      <c r="FE58">
        <v>0.13367478549480399</v>
      </c>
      <c r="FF58">
        <v>0.70435172319412198</v>
      </c>
      <c r="FG58">
        <v>0.26907879114151001</v>
      </c>
      <c r="FH58">
        <v>-380.59399127960199</v>
      </c>
      <c r="FI58">
        <v>-382.79085159301701</v>
      </c>
      <c r="FJ58">
        <v>-0.488693296909332</v>
      </c>
      <c r="FK58">
        <v>0.64000445604324296</v>
      </c>
      <c r="FL58">
        <v>0.14567679166793801</v>
      </c>
      <c r="FM58">
        <v>1681</v>
      </c>
      <c r="FN58">
        <v>24</v>
      </c>
      <c r="FO58">
        <v>1.7999999999999999E-2</v>
      </c>
      <c r="FP58">
        <v>10.741</v>
      </c>
      <c r="FQ58" s="1">
        <v>1.4100000000000001E-7</v>
      </c>
      <c r="FR58">
        <v>12446.183999999999</v>
      </c>
      <c r="FS58">
        <v>56</v>
      </c>
      <c r="FT58">
        <v>2.625</v>
      </c>
      <c r="FU58">
        <v>6.3460000000000001</v>
      </c>
      <c r="FV58">
        <v>0.86299999999999999</v>
      </c>
      <c r="FW58">
        <v>0.60899999999999999</v>
      </c>
      <c r="FX58">
        <v>1</v>
      </c>
      <c r="FY58">
        <v>0.88500000000000001</v>
      </c>
      <c r="FZ58">
        <v>0.54500000000000004</v>
      </c>
      <c r="GA58">
        <v>0.24099999999999999</v>
      </c>
      <c r="GB58">
        <v>0.14000000000000001</v>
      </c>
      <c r="GC58">
        <v>0.106</v>
      </c>
      <c r="GD58">
        <v>0.26800000000000002</v>
      </c>
      <c r="GE58">
        <v>0.41599999999999998</v>
      </c>
      <c r="GF58">
        <v>0.18099999999999999</v>
      </c>
      <c r="GG58">
        <v>0.26100000000000001</v>
      </c>
      <c r="GH58">
        <v>0.41</v>
      </c>
      <c r="GI58">
        <v>0.70699999999999996</v>
      </c>
      <c r="GJ58">
        <v>2.35</v>
      </c>
      <c r="GK58">
        <v>1.4770000000000001</v>
      </c>
      <c r="GL58">
        <v>0.52800000000000002</v>
      </c>
      <c r="GM58">
        <v>9.6000000000000002E-2</v>
      </c>
      <c r="GN58">
        <v>-0.40300000000000002</v>
      </c>
      <c r="GO58">
        <v>-0.26</v>
      </c>
      <c r="GP58">
        <v>-0.113</v>
      </c>
      <c r="GQ58">
        <v>-0.248</v>
      </c>
      <c r="GR58">
        <v>-0.17799999999999999</v>
      </c>
      <c r="GS58">
        <v>-0.20399999999999999</v>
      </c>
      <c r="GT58">
        <v>-0.182</v>
      </c>
      <c r="GU58">
        <v>0.14499999999999999</v>
      </c>
      <c r="GV58">
        <v>0.39</v>
      </c>
      <c r="GW58">
        <v>37.200000000000003</v>
      </c>
      <c r="GX58">
        <v>1.8149999999999999</v>
      </c>
      <c r="GY58">
        <v>1.5209999999999999</v>
      </c>
      <c r="GZ58">
        <v>1.9339999999999999</v>
      </c>
      <c r="HA58">
        <v>1.3109999999999999</v>
      </c>
      <c r="HB58">
        <v>2.645</v>
      </c>
      <c r="HC58">
        <v>2.4830000000000001</v>
      </c>
      <c r="HD58">
        <v>1.7470000000000001</v>
      </c>
      <c r="HE58">
        <v>1.272</v>
      </c>
      <c r="HF58">
        <v>1.6060000000000001</v>
      </c>
      <c r="HG58">
        <v>1.4239999999999999</v>
      </c>
      <c r="HH58">
        <v>1.633</v>
      </c>
      <c r="HI58">
        <v>1.917</v>
      </c>
      <c r="HJ58">
        <v>1.3779999999999999</v>
      </c>
      <c r="HK58">
        <v>1.18</v>
      </c>
      <c r="HL58">
        <v>1.256</v>
      </c>
      <c r="HM58">
        <v>1.4390000000000001</v>
      </c>
      <c r="HN58">
        <v>1.2729999999999999</v>
      </c>
      <c r="HO58">
        <v>1.004</v>
      </c>
      <c r="HP58">
        <v>1.3740000000000001</v>
      </c>
      <c r="HQ58">
        <v>1.62</v>
      </c>
      <c r="HR58">
        <v>1.5249999999999999</v>
      </c>
      <c r="HS58">
        <v>1.595</v>
      </c>
      <c r="HT58">
        <v>1.2989999999999999</v>
      </c>
      <c r="HU58">
        <v>0.91600000000000004</v>
      </c>
      <c r="HV58">
        <v>3.5962967448609602</v>
      </c>
      <c r="HW58">
        <v>-0.65207508717942397</v>
      </c>
      <c r="HX58">
        <v>-0.104186225773113</v>
      </c>
      <c r="HY58">
        <v>1.4483706463036701</v>
      </c>
      <c r="HZ58">
        <v>0.29730149549907903</v>
      </c>
      <c r="IA58">
        <v>5.6070223694276999E-2</v>
      </c>
      <c r="IB58">
        <v>-0.63376020626209595</v>
      </c>
      <c r="IC58">
        <v>-9.4311717828284305E-2</v>
      </c>
      <c r="ID58">
        <v>1.44014316881496</v>
      </c>
      <c r="IE58">
        <v>0.25631451208209799</v>
      </c>
      <c r="IF58">
        <v>0.1911245779221</v>
      </c>
      <c r="IG58">
        <v>-0.619005828996956</v>
      </c>
      <c r="IH58">
        <v>-8.5192587706873796E-2</v>
      </c>
      <c r="II58">
        <v>1.4035395535592201</v>
      </c>
      <c r="IJ58">
        <v>0.28492796634766199</v>
      </c>
      <c r="IK58">
        <v>3.1769984308386398E-3</v>
      </c>
      <c r="IL58">
        <v>-0.63816085700069003</v>
      </c>
      <c r="IM58">
        <v>-9.8950257669082303E-2</v>
      </c>
      <c r="IN58">
        <v>1.43991565718447</v>
      </c>
      <c r="IO58">
        <v>0.25733958276541602</v>
      </c>
      <c r="IP58">
        <v>0.19500833489812</v>
      </c>
      <c r="IQ58">
        <v>-0.62824245311509896</v>
      </c>
      <c r="IR58">
        <v>-9.2949183927215698E-2</v>
      </c>
      <c r="IS58">
        <v>1.40377217595829</v>
      </c>
      <c r="IT58">
        <v>0.28452607834369298</v>
      </c>
      <c r="IU58">
        <v>3.5717067784943302E-3</v>
      </c>
      <c r="IV58">
        <v>-0.62613090071272104</v>
      </c>
      <c r="IW58">
        <v>-9.0298149614250103E-2</v>
      </c>
      <c r="IX58">
        <v>1.4392439880702399</v>
      </c>
      <c r="IY58">
        <v>0.25472858928374198</v>
      </c>
      <c r="IZ58">
        <v>0.19173340416182799</v>
      </c>
      <c r="JA58">
        <v>-0.60596200504273601</v>
      </c>
      <c r="JB58">
        <v>-8.1131784255657702E-2</v>
      </c>
      <c r="JC58">
        <v>1.4015980435750901</v>
      </c>
      <c r="JD58">
        <v>0.28565894921360102</v>
      </c>
      <c r="JE58">
        <v>1.31103622020239E-3</v>
      </c>
      <c r="JF58">
        <v>-0.56786178332794501</v>
      </c>
      <c r="JG58">
        <v>-5.2393220781196799E-2</v>
      </c>
      <c r="JH58">
        <v>1.33409470245483</v>
      </c>
      <c r="JI58">
        <v>-0.119096984686415</v>
      </c>
      <c r="JJ58">
        <v>1.1653162063115701</v>
      </c>
      <c r="JK58">
        <v>-0.54146651871933305</v>
      </c>
      <c r="JL58">
        <v>-7.1505738642533803E-2</v>
      </c>
      <c r="JM58">
        <v>0.90244616200899697</v>
      </c>
      <c r="JN58">
        <v>1.7894167573548E-2</v>
      </c>
      <c r="JO58">
        <v>1.17666003880234E-2</v>
      </c>
      <c r="JP58">
        <v>-0.63459770114736602</v>
      </c>
      <c r="JQ58">
        <v>-8.2074981996212701E-2</v>
      </c>
      <c r="JR58">
        <v>1.43283122653251</v>
      </c>
      <c r="JS58">
        <v>0.169479278031226</v>
      </c>
      <c r="JT58">
        <v>0.35696686495315699</v>
      </c>
      <c r="JU58">
        <v>-0.61252504578932099</v>
      </c>
      <c r="JV58">
        <v>-0.102817107365111</v>
      </c>
      <c r="JW58">
        <v>1.37283130211753</v>
      </c>
      <c r="JX58">
        <v>0.19989706533067</v>
      </c>
      <c r="JY58">
        <v>7.5986159782135798E-2</v>
      </c>
      <c r="JZ58">
        <v>-0.56376661211592505</v>
      </c>
      <c r="KA58">
        <v>0.132386004980206</v>
      </c>
      <c r="KB58">
        <v>1.38756775288294</v>
      </c>
      <c r="KC58">
        <v>-0.60698484917103002</v>
      </c>
      <c r="KD58">
        <v>2.3706704924505799</v>
      </c>
      <c r="KE58">
        <v>-0.400891930119746</v>
      </c>
      <c r="KF58">
        <v>-9.5595310449521895E-2</v>
      </c>
      <c r="KG58">
        <v>0.16946435935974399</v>
      </c>
      <c r="KH58">
        <v>-5.9594989275901601E-2</v>
      </c>
      <c r="KI58">
        <v>-0.23773480125444499</v>
      </c>
      <c r="KJ58">
        <v>-0.67043863749645005</v>
      </c>
      <c r="KK58">
        <v>4.3626585184109896E-3</v>
      </c>
      <c r="KL58">
        <v>1.28068620927442</v>
      </c>
      <c r="KM58">
        <v>-0.53290121528246304</v>
      </c>
      <c r="KN58">
        <v>2.0126040477224199</v>
      </c>
      <c r="KO58">
        <v>-0.50487466764505495</v>
      </c>
      <c r="KP58">
        <v>-0.38580654042545498</v>
      </c>
      <c r="KQ58">
        <v>1.0784827726074</v>
      </c>
      <c r="KR58">
        <v>0.21144781938650201</v>
      </c>
      <c r="KS58">
        <v>-0.62746270851141805</v>
      </c>
      <c r="KT58">
        <v>-0.72598745309204804</v>
      </c>
      <c r="KU58">
        <v>-1.76824149897999E-3</v>
      </c>
      <c r="KV58">
        <v>1.5499539886084901</v>
      </c>
      <c r="KW58">
        <v>-5.4644890391437002E-2</v>
      </c>
      <c r="KX58">
        <v>0.49592378828515299</v>
      </c>
      <c r="KY58">
        <v>-0.88150305111752802</v>
      </c>
      <c r="KZ58">
        <v>-0.239615631975402</v>
      </c>
      <c r="LA58">
        <v>1.8387035857363001</v>
      </c>
      <c r="LB58">
        <v>0.28955173433725301</v>
      </c>
      <c r="LC58">
        <v>-0.54463081153761805</v>
      </c>
      <c r="LD58">
        <v>-0.72700685180176605</v>
      </c>
      <c r="LE58">
        <v>0.11597021869963001</v>
      </c>
      <c r="LF58">
        <v>1.61300578967337</v>
      </c>
      <c r="LG58">
        <v>-3.9510888593318703E-4</v>
      </c>
      <c r="LH58">
        <v>0.48637519576932398</v>
      </c>
      <c r="LI58">
        <v>-0.95856967513384705</v>
      </c>
      <c r="LJ58">
        <v>-9.70929903858056E-2</v>
      </c>
      <c r="LK58">
        <v>1.7881845729525501</v>
      </c>
      <c r="LL58">
        <v>0.24732682673036699</v>
      </c>
      <c r="LM58">
        <v>-0.50578207583736601</v>
      </c>
      <c r="LN58">
        <v>-0.75410513299539494</v>
      </c>
      <c r="LO58">
        <v>0.12893245718004401</v>
      </c>
      <c r="LP58">
        <v>1.67500724507911</v>
      </c>
      <c r="LQ58">
        <v>6.7178910112021997E-2</v>
      </c>
      <c r="LR58">
        <v>0.50612561363658404</v>
      </c>
      <c r="LS58">
        <v>-0.97434639738002904</v>
      </c>
      <c r="LT58">
        <v>-0.15361836498203901</v>
      </c>
      <c r="LU58">
        <v>1.71363052901114</v>
      </c>
      <c r="LV58">
        <v>0.21854186367662601</v>
      </c>
      <c r="LW58">
        <v>-0.44945313852262703</v>
      </c>
      <c r="LX58">
        <v>-0.75451645368684495</v>
      </c>
      <c r="LY58">
        <v>0.11333337825290001</v>
      </c>
      <c r="LZ58">
        <v>1.5794595309373101</v>
      </c>
      <c r="MA58">
        <v>-8.8581604898010799E-2</v>
      </c>
      <c r="MB58">
        <v>0.515996207627332</v>
      </c>
      <c r="MC58">
        <v>-0.98598030118260604</v>
      </c>
      <c r="MD58">
        <v>-0.231315950372942</v>
      </c>
      <c r="ME58">
        <v>1.81831540888722</v>
      </c>
      <c r="MF58">
        <v>0.29237729061534801</v>
      </c>
      <c r="MG58">
        <v>-0.50752267687611097</v>
      </c>
      <c r="MH58">
        <v>-0.41818389615158202</v>
      </c>
      <c r="MI58">
        <v>-6.1859614020603901E-2</v>
      </c>
      <c r="MJ58">
        <v>1.1455504171566699</v>
      </c>
      <c r="MK58">
        <v>0.27782925495279998</v>
      </c>
      <c r="ML58">
        <v>1.6947975515093201</v>
      </c>
      <c r="MM58">
        <v>-0.329062086622537</v>
      </c>
      <c r="MN58">
        <v>-2.36257313306385E-2</v>
      </c>
      <c r="MO58">
        <v>-1.1450993410727699</v>
      </c>
      <c r="MP58">
        <v>-0.26926199648990601</v>
      </c>
      <c r="MQ58">
        <v>-1.6953580511791799</v>
      </c>
      <c r="MR58">
        <v>-0.52377297766177899</v>
      </c>
      <c r="MS58">
        <v>0.13165045031953199</v>
      </c>
      <c r="MT58">
        <v>0.44423318700415199</v>
      </c>
      <c r="MU58">
        <v>8.9783541164532493E-2</v>
      </c>
      <c r="MV58">
        <v>0.68344132972883997</v>
      </c>
      <c r="MW58">
        <v>-0.16049189875095701</v>
      </c>
      <c r="MX58">
        <v>0.338242963229892</v>
      </c>
      <c r="MY58">
        <v>-1.1964521864687301</v>
      </c>
      <c r="MZ58">
        <v>-0.893263266319549</v>
      </c>
      <c r="NA58">
        <v>-0.81057130519260601</v>
      </c>
      <c r="NB58">
        <v>-0.35244712458234501</v>
      </c>
      <c r="NC58">
        <v>0.35048504108026202</v>
      </c>
      <c r="ND58">
        <v>-0.111595003213164</v>
      </c>
      <c r="NE58">
        <v>-0.16433730621038201</v>
      </c>
      <c r="NF58">
        <v>1.0903450326078601</v>
      </c>
      <c r="NG58">
        <v>0.204178942628056</v>
      </c>
      <c r="NH58">
        <v>0.482583568460977</v>
      </c>
      <c r="NI58">
        <v>-1.5227573151995299</v>
      </c>
      <c r="NJ58">
        <v>-0.71786257569483902</v>
      </c>
      <c r="NK58">
        <v>-0.72298211984218297</v>
      </c>
      <c r="NL58">
        <v>-0.25946644654593298</v>
      </c>
      <c r="NM58">
        <v>0.33333912066837001</v>
      </c>
      <c r="NN58">
        <v>-0.142033924644414</v>
      </c>
      <c r="NO58">
        <v>-0.13120188279216499</v>
      </c>
      <c r="NP58">
        <v>1.0701746672952299</v>
      </c>
      <c r="NQ58">
        <v>0.254465303197215</v>
      </c>
      <c r="NR58">
        <v>0.53669451855696304</v>
      </c>
      <c r="NS58">
        <v>-1.53954102282075</v>
      </c>
      <c r="NT58">
        <v>-0.68802720244445104</v>
      </c>
      <c r="NU58">
        <v>-0.72413274242612302</v>
      </c>
      <c r="NV58">
        <v>-0.44612877396120298</v>
      </c>
      <c r="NW58">
        <v>0.19527459304029299</v>
      </c>
      <c r="NX58">
        <v>0.14807815413512501</v>
      </c>
      <c r="NY58">
        <v>1.8869623033682802E-2</v>
      </c>
      <c r="NZ58">
        <v>0.80136953067217298</v>
      </c>
      <c r="OA58">
        <v>0.22508158097699099</v>
      </c>
      <c r="OB58">
        <v>0.366949832383965</v>
      </c>
      <c r="OC58">
        <v>-1.5154059079129401</v>
      </c>
      <c r="OD58">
        <v>-0.77370761736764404</v>
      </c>
      <c r="OE58">
        <v>-0.92285226480715998</v>
      </c>
      <c r="OF58">
        <v>-0.89109709108355595</v>
      </c>
      <c r="OG58">
        <v>-0.72050729298510197</v>
      </c>
      <c r="OH58">
        <v>-0.95454950782809</v>
      </c>
      <c r="OI58">
        <v>5.1333536179543797</v>
      </c>
      <c r="OJ58">
        <v>0.86837690272867496</v>
      </c>
      <c r="OK58">
        <v>-0.67397691553206096</v>
      </c>
      <c r="OL58">
        <v>-0.97832190258209095</v>
      </c>
      <c r="OM58">
        <v>1.4603297152457599</v>
      </c>
      <c r="ON58">
        <v>0.78402466571104701</v>
      </c>
      <c r="OO58">
        <v>-4.5974005144585002E-2</v>
      </c>
      <c r="OP58">
        <v>0.292934251931184</v>
      </c>
      <c r="OQ58">
        <v>1.1620643897807901</v>
      </c>
      <c r="OR58">
        <v>0.81006694378987998</v>
      </c>
      <c r="OS58">
        <v>-0.441473362284174</v>
      </c>
      <c r="OT58">
        <v>-1.6876063106133501</v>
      </c>
      <c r="OU58">
        <v>-2.0273985246054602</v>
      </c>
      <c r="OV58">
        <v>-2.0206817849074801</v>
      </c>
      <c r="OW58">
        <v>-1.35906522720323</v>
      </c>
      <c r="OX58">
        <v>-0.61869561092202996</v>
      </c>
      <c r="OY58">
        <v>-1.61009425592857</v>
      </c>
      <c r="OZ58">
        <v>-1.61301707070356</v>
      </c>
      <c r="PA58">
        <v>-0.86426386446326797</v>
      </c>
      <c r="PB58">
        <v>7.7703472223411396E-2</v>
      </c>
      <c r="PC58">
        <v>0.66215389822212101</v>
      </c>
      <c r="PD58">
        <v>1.7121442798432001</v>
      </c>
      <c r="PE58">
        <v>1.0674707095803699</v>
      </c>
      <c r="PF58">
        <v>-0.67025496655045902</v>
      </c>
      <c r="PG58">
        <v>-1.4153797636138901</v>
      </c>
      <c r="PH58">
        <v>-1.1824825508363099</v>
      </c>
      <c r="PI58">
        <v>-0.32331793500359501</v>
      </c>
      <c r="PJ58">
        <v>-1.21224911975649</v>
      </c>
      <c r="PK58">
        <v>-1.08481652308226</v>
      </c>
      <c r="PL58">
        <v>-1.43189828778526</v>
      </c>
      <c r="PM58">
        <v>-0.78701525641659897</v>
      </c>
      <c r="PN58">
        <v>1.7072963513942601</v>
      </c>
      <c r="PO58">
        <v>3.4443989580980499</v>
      </c>
      <c r="PP58">
        <v>0.47964934642866702</v>
      </c>
      <c r="PQ58">
        <v>0.73761246962089599</v>
      </c>
      <c r="PR58">
        <v>5.9479422674822001E-2</v>
      </c>
      <c r="PS58">
        <v>0.83248970738388295</v>
      </c>
      <c r="PT58">
        <v>-0.77448561500800395</v>
      </c>
      <c r="PU58">
        <v>2.5991470118526299</v>
      </c>
      <c r="PV58">
        <v>1.9954185694870901</v>
      </c>
      <c r="PW58">
        <v>1.3487163306391601</v>
      </c>
      <c r="PX58">
        <v>-9.0458916412954102E-2</v>
      </c>
      <c r="PY58">
        <v>0.56805663168706699</v>
      </c>
      <c r="PZ58">
        <v>0.321040225371372</v>
      </c>
      <c r="QA58">
        <v>0.90060930138736806</v>
      </c>
      <c r="QB58">
        <v>1.4601632771430599</v>
      </c>
      <c r="QC58">
        <v>0.29366939994485097</v>
      </c>
      <c r="QD58">
        <v>-0.17936791483414599</v>
      </c>
      <c r="QE58">
        <v>-0.27893117387888999</v>
      </c>
      <c r="QF58">
        <v>0.101963044572522</v>
      </c>
      <c r="QG58">
        <v>-0.33713126006911598</v>
      </c>
      <c r="QH58">
        <v>-0.91614268317634795</v>
      </c>
      <c r="QI58">
        <v>-0.12825332001770501</v>
      </c>
      <c r="QJ58">
        <v>0.22672990850754199</v>
      </c>
      <c r="QK58">
        <v>-2.7116702557025502E-2</v>
      </c>
      <c r="QL58">
        <v>0.10904337471216401</v>
      </c>
      <c r="QM58">
        <v>-0.258711551484549</v>
      </c>
      <c r="QN58">
        <v>-0.483901045059353</v>
      </c>
    </row>
    <row r="59" spans="1:456" x14ac:dyDescent="0.25">
      <c r="A59">
        <v>57</v>
      </c>
      <c r="B59">
        <v>4.7300000000000004</v>
      </c>
      <c r="C59">
        <v>0.03</v>
      </c>
      <c r="D59">
        <v>-451.68561935424799</v>
      </c>
      <c r="E59">
        <v>-183.40541124343801</v>
      </c>
      <c r="F59">
        <v>4.7288894653320299E-2</v>
      </c>
      <c r="G59">
        <v>-0.52851521968841497</v>
      </c>
      <c r="H59">
        <v>-0.32440692186355502</v>
      </c>
      <c r="I59">
        <v>-456.681871414184</v>
      </c>
      <c r="J59">
        <v>-176.31306052207901</v>
      </c>
      <c r="K59">
        <v>6.5238088369369507E-2</v>
      </c>
      <c r="L59">
        <v>-0.56977224349975497</v>
      </c>
      <c r="M59">
        <v>-0.321989476680755</v>
      </c>
      <c r="N59">
        <v>-447.94797897338799</v>
      </c>
      <c r="O59">
        <v>-174.72381591796801</v>
      </c>
      <c r="P59">
        <v>3.2891936600208199E-2</v>
      </c>
      <c r="Q59">
        <v>-0.57237124443054199</v>
      </c>
      <c r="R59">
        <v>-0.31837096810340798</v>
      </c>
      <c r="S59">
        <v>-454.96969223022398</v>
      </c>
      <c r="T59">
        <v>-176.384586095809</v>
      </c>
      <c r="U59">
        <v>6.4927749335765797E-2</v>
      </c>
      <c r="V59">
        <v>-0.56960463523864702</v>
      </c>
      <c r="W59">
        <v>-0.32247811555862399</v>
      </c>
      <c r="X59">
        <v>-449.788570404052</v>
      </c>
      <c r="Y59">
        <v>-175.46879053115799</v>
      </c>
      <c r="Z59">
        <v>3.25061231851577E-2</v>
      </c>
      <c r="AA59">
        <v>-0.57148295640945401</v>
      </c>
      <c r="AB59">
        <v>-0.31748491525650002</v>
      </c>
      <c r="AC59">
        <v>-458.24956893920898</v>
      </c>
      <c r="AD59">
        <v>-176.185208559036</v>
      </c>
      <c r="AE59">
        <v>6.5108522772789001E-2</v>
      </c>
      <c r="AF59">
        <v>-0.57041674852371205</v>
      </c>
      <c r="AG59">
        <v>-0.32194411754608099</v>
      </c>
      <c r="AH59">
        <v>-446.30265235900799</v>
      </c>
      <c r="AI59">
        <v>-174.05909299850401</v>
      </c>
      <c r="AJ59">
        <v>3.2406412065029103E-2</v>
      </c>
      <c r="AK59">
        <v>-0.57343232631683305</v>
      </c>
      <c r="AL59">
        <v>-0.31756082177162098</v>
      </c>
      <c r="AM59">
        <v>-460.41421890258698</v>
      </c>
      <c r="AN59">
        <v>-176.46700143813999</v>
      </c>
      <c r="AO59">
        <v>0.13051937520503901</v>
      </c>
      <c r="AP59">
        <v>-0.58813583850860596</v>
      </c>
      <c r="AQ59">
        <v>-0.21700449287891299</v>
      </c>
      <c r="AR59">
        <v>-444.05832290649403</v>
      </c>
      <c r="AS59">
        <v>-174.54739809036201</v>
      </c>
      <c r="AT59">
        <v>-2.1416112780570901E-2</v>
      </c>
      <c r="AU59">
        <v>-0.60546767711639404</v>
      </c>
      <c r="AV59">
        <v>-0.21498666703701</v>
      </c>
      <c r="AW59">
        <v>-454.47726249694801</v>
      </c>
      <c r="AX59">
        <v>-189.169549942016</v>
      </c>
      <c r="AY59">
        <v>7.1747176349163E-2</v>
      </c>
      <c r="AZ59">
        <v>-0.51837265491485596</v>
      </c>
      <c r="BA59">
        <v>-0.28047567605972201</v>
      </c>
      <c r="BB59">
        <v>-448.19645881652798</v>
      </c>
      <c r="BC59">
        <v>-188.728433847427</v>
      </c>
      <c r="BD59">
        <v>2.68828999251127E-2</v>
      </c>
      <c r="BE59">
        <v>-0.52151715755462602</v>
      </c>
      <c r="BF59">
        <v>-0.27815085649490301</v>
      </c>
      <c r="BG59">
        <v>-476.90763473510702</v>
      </c>
      <c r="BH59">
        <v>-203.42842340469301</v>
      </c>
      <c r="BI59">
        <v>0.20910128951072601</v>
      </c>
      <c r="BJ59">
        <v>-0.43208536505699102</v>
      </c>
      <c r="BK59">
        <v>-0.123768895864486</v>
      </c>
      <c r="BL59">
        <v>-429.02007102966297</v>
      </c>
      <c r="BM59">
        <v>-199.41149353981001</v>
      </c>
      <c r="BN59">
        <v>-0.116090208292007</v>
      </c>
      <c r="BO59">
        <v>-0.48924604058265603</v>
      </c>
      <c r="BP59">
        <v>-0.112035170197486</v>
      </c>
      <c r="BQ59">
        <v>-470.43991088867102</v>
      </c>
      <c r="BR59">
        <v>-254.72905039787199</v>
      </c>
      <c r="BS59">
        <v>0.15247726440429599</v>
      </c>
      <c r="BT59">
        <v>-0.24082785844802801</v>
      </c>
      <c r="BU59">
        <v>-0.21219365298748</v>
      </c>
      <c r="BV59">
        <v>-426.66635513305602</v>
      </c>
      <c r="BW59">
        <v>-236.66101098060599</v>
      </c>
      <c r="BX59">
        <v>-0.12893345952033899</v>
      </c>
      <c r="BY59">
        <v>-0.25969275832176197</v>
      </c>
      <c r="BZ59">
        <v>-7.5621858239173806E-2</v>
      </c>
      <c r="CA59">
        <v>-457.77134895324701</v>
      </c>
      <c r="CB59">
        <v>-217.25392341613701</v>
      </c>
      <c r="CC59">
        <v>0.109724216163158</v>
      </c>
      <c r="CD59">
        <v>-0.35518053174018799</v>
      </c>
      <c r="CE59">
        <v>-0.376789450645446</v>
      </c>
      <c r="CF59">
        <v>-430.92350959777798</v>
      </c>
      <c r="CG59">
        <v>-259.81044173240599</v>
      </c>
      <c r="CH59">
        <v>-0.112526319921016</v>
      </c>
      <c r="CI59">
        <v>-0.14529383182525599</v>
      </c>
      <c r="CJ59">
        <v>-0.16309553384780801</v>
      </c>
      <c r="CK59">
        <v>-458.01205635070801</v>
      </c>
      <c r="CL59">
        <v>-203.28120589256201</v>
      </c>
      <c r="CM59">
        <v>0.11164319515228199</v>
      </c>
      <c r="CN59">
        <v>-0.37309560179710299</v>
      </c>
      <c r="CO59">
        <v>-0.37821474671363797</v>
      </c>
      <c r="CP59">
        <v>-430.99389076232899</v>
      </c>
      <c r="CQ59">
        <v>-258.11877250671301</v>
      </c>
      <c r="CR59">
        <v>-0.107036851346492</v>
      </c>
      <c r="CS59">
        <v>-0.14497050642967199</v>
      </c>
      <c r="CT59">
        <v>-0.17667496204376201</v>
      </c>
      <c r="CU59">
        <v>-458.07485580444302</v>
      </c>
      <c r="CV59">
        <v>-199.155485630035</v>
      </c>
      <c r="CW59">
        <v>0.11135951429605399</v>
      </c>
      <c r="CX59">
        <v>-0.40765357017517001</v>
      </c>
      <c r="CY59">
        <v>0.11135951429605399</v>
      </c>
      <c r="CZ59">
        <v>-428.59807014465298</v>
      </c>
      <c r="DA59">
        <v>-260.885882377624</v>
      </c>
      <c r="DB59">
        <v>-0.20125822722911799</v>
      </c>
      <c r="DC59">
        <v>-9.7051292657852103E-2</v>
      </c>
      <c r="DD59">
        <v>-0.20125822722911799</v>
      </c>
      <c r="DE59">
        <v>-455.44099807739201</v>
      </c>
      <c r="DF59">
        <v>-204.261231422424</v>
      </c>
      <c r="DG59">
        <v>9.0433299541473305E-2</v>
      </c>
      <c r="DH59">
        <v>-0.38075214624404902</v>
      </c>
      <c r="DI59">
        <v>-0.39991825819015497</v>
      </c>
      <c r="DJ59">
        <v>-426.96099281311001</v>
      </c>
      <c r="DK59">
        <v>-265.09450078010502</v>
      </c>
      <c r="DL59">
        <v>-0.109568625688552</v>
      </c>
      <c r="DM59">
        <v>-0.10629427433013899</v>
      </c>
      <c r="DN59">
        <v>-0.174246326088905</v>
      </c>
      <c r="DO59">
        <v>-456.82744979858398</v>
      </c>
      <c r="DP59">
        <v>-288.615864515304</v>
      </c>
      <c r="DQ59">
        <v>0.11475910246372199</v>
      </c>
      <c r="DR59">
        <v>2.08907965570688E-2</v>
      </c>
      <c r="DS59">
        <v>6.7251315340399699E-3</v>
      </c>
      <c r="DT59">
        <v>-430.90667724609301</v>
      </c>
      <c r="DU59">
        <v>-282.131302356719</v>
      </c>
      <c r="DV59">
        <v>-0.115253068506717</v>
      </c>
      <c r="DW59">
        <v>-2.1525621414184501E-2</v>
      </c>
      <c r="DX59">
        <v>-5.7987361215054902E-3</v>
      </c>
      <c r="DY59">
        <v>-458.72874259948702</v>
      </c>
      <c r="DZ59">
        <v>-334.90540981292702</v>
      </c>
      <c r="EA59">
        <v>0.110283851623535</v>
      </c>
      <c r="EB59">
        <v>0.35453575849532998</v>
      </c>
      <c r="EC59">
        <v>5.21602034568786E-2</v>
      </c>
      <c r="ED59">
        <v>-407.74531364440901</v>
      </c>
      <c r="EE59">
        <v>-323.814439773559</v>
      </c>
      <c r="EF59">
        <v>-0.29337966442108099</v>
      </c>
      <c r="EG59">
        <v>0.247965708374977</v>
      </c>
      <c r="EH59">
        <v>2.8508091345429399E-3</v>
      </c>
      <c r="EI59">
        <v>-452.805519104003</v>
      </c>
      <c r="EJ59">
        <v>-366.69487953186001</v>
      </c>
      <c r="EK59">
        <v>0.101320669054985</v>
      </c>
      <c r="EL59">
        <v>0.57402974367141701</v>
      </c>
      <c r="EM59">
        <v>0.36375775933265603</v>
      </c>
      <c r="EN59">
        <v>-392.60108470916703</v>
      </c>
      <c r="EO59">
        <v>-358.57368707656798</v>
      </c>
      <c r="EP59">
        <v>-0.40426424145698497</v>
      </c>
      <c r="EQ59">
        <v>0.50174415111541704</v>
      </c>
      <c r="ER59">
        <v>0.25186210870742798</v>
      </c>
      <c r="ES59">
        <v>-448.95167350768997</v>
      </c>
      <c r="ET59">
        <v>-370.19684314727698</v>
      </c>
      <c r="EU59">
        <v>0.10357923805713599</v>
      </c>
      <c r="EV59">
        <v>0.61179935932159402</v>
      </c>
      <c r="EW59">
        <v>0.38721621036529502</v>
      </c>
      <c r="EX59">
        <v>-393.69361400604203</v>
      </c>
      <c r="EY59">
        <v>-360.99364757537802</v>
      </c>
      <c r="EZ59">
        <v>0.53996795415878296</v>
      </c>
      <c r="FA59">
        <v>0.53996795415878296</v>
      </c>
      <c r="FB59">
        <v>0.270825386047363</v>
      </c>
      <c r="FC59">
        <v>-454.82301712036099</v>
      </c>
      <c r="FD59">
        <v>-389.383506774902</v>
      </c>
      <c r="FE59">
        <v>0.14117470383644101</v>
      </c>
      <c r="FF59">
        <v>0.70356076955795199</v>
      </c>
      <c r="FG59">
        <v>0.30932956933975198</v>
      </c>
      <c r="FH59">
        <v>-381.70750141143799</v>
      </c>
      <c r="FI59">
        <v>-378.72351408004698</v>
      </c>
      <c r="FJ59">
        <v>-0.487163126468658</v>
      </c>
      <c r="FK59">
        <v>0.61967772245407104</v>
      </c>
      <c r="FL59">
        <v>0.175460129976272</v>
      </c>
      <c r="FM59">
        <v>2738</v>
      </c>
      <c r="FN59">
        <v>50</v>
      </c>
      <c r="FO59">
        <v>3.7999999999999999E-2</v>
      </c>
      <c r="FP59">
        <v>0.92500000000000004</v>
      </c>
      <c r="FQ59" s="1">
        <v>1.2599999999999999E-7</v>
      </c>
      <c r="FR59">
        <v>14888.454</v>
      </c>
      <c r="FS59">
        <v>77</v>
      </c>
      <c r="FT59">
        <v>1.5940000000000001</v>
      </c>
      <c r="FU59">
        <v>-0.66200000000000003</v>
      </c>
      <c r="FV59">
        <v>0.88200000000000001</v>
      </c>
      <c r="FW59">
        <v>0.59899999999999998</v>
      </c>
      <c r="FX59">
        <v>0.98499999999999999</v>
      </c>
      <c r="FY59">
        <v>0.80100000000000005</v>
      </c>
      <c r="FZ59">
        <v>0.624</v>
      </c>
      <c r="GA59">
        <v>0.58399999999999996</v>
      </c>
      <c r="GB59">
        <v>0.56200000000000006</v>
      </c>
      <c r="GC59">
        <v>0.65100000000000002</v>
      </c>
      <c r="GD59">
        <v>0.88600000000000001</v>
      </c>
      <c r="GE59">
        <v>0.875</v>
      </c>
      <c r="GF59">
        <v>0.95399999999999996</v>
      </c>
      <c r="GG59">
        <v>0.94299999999999995</v>
      </c>
      <c r="GH59">
        <v>1</v>
      </c>
      <c r="GI59">
        <v>0.90100000000000002</v>
      </c>
      <c r="GJ59">
        <v>1.6040000000000001</v>
      </c>
      <c r="GK59">
        <v>0.95399999999999996</v>
      </c>
      <c r="GL59">
        <v>0.39</v>
      </c>
      <c r="GM59">
        <v>0.22900000000000001</v>
      </c>
      <c r="GN59">
        <v>-0.04</v>
      </c>
      <c r="GO59">
        <v>0.14099999999999999</v>
      </c>
      <c r="GP59">
        <v>0.161</v>
      </c>
      <c r="GQ59">
        <v>-4.9000000000000002E-2</v>
      </c>
      <c r="GR59">
        <v>-4.4999999999999998E-2</v>
      </c>
      <c r="GS59">
        <v>-0.10299999999999999</v>
      </c>
      <c r="GT59">
        <v>-0.182</v>
      </c>
      <c r="GU59">
        <v>-8.1000000000000003E-2</v>
      </c>
      <c r="GV59">
        <v>-7.0000000000000001E-3</v>
      </c>
      <c r="GW59">
        <v>33.799999999999997</v>
      </c>
      <c r="GX59">
        <v>1.6919999999999999</v>
      </c>
      <c r="GY59">
        <v>1.6559999999999999</v>
      </c>
      <c r="GZ59">
        <v>2.0539999999999998</v>
      </c>
      <c r="HA59">
        <v>1.2609999999999999</v>
      </c>
      <c r="HB59">
        <v>1.494</v>
      </c>
      <c r="HC59">
        <v>1.474</v>
      </c>
      <c r="HD59">
        <v>1.429</v>
      </c>
      <c r="HE59">
        <v>1.2729999999999999</v>
      </c>
      <c r="HF59">
        <v>1.3959999999999999</v>
      </c>
      <c r="HG59">
        <v>1.0069999999999999</v>
      </c>
      <c r="HH59">
        <v>1.5109999999999999</v>
      </c>
      <c r="HI59">
        <v>1.6859999999999999</v>
      </c>
      <c r="HJ59">
        <v>1.22</v>
      </c>
      <c r="HK59">
        <v>1.2869999999999999</v>
      </c>
      <c r="HL59">
        <v>1.3640000000000001</v>
      </c>
      <c r="HM59">
        <v>1.304</v>
      </c>
      <c r="HN59">
        <v>1.2010000000000001</v>
      </c>
      <c r="HO59">
        <v>1.087</v>
      </c>
      <c r="HP59">
        <v>1.341</v>
      </c>
      <c r="HQ59">
        <v>1.4550000000000001</v>
      </c>
      <c r="HR59">
        <v>1.609</v>
      </c>
      <c r="HS59">
        <v>1.5129999999999999</v>
      </c>
      <c r="HT59">
        <v>1.3919999999999999</v>
      </c>
      <c r="HU59">
        <v>1.1180000000000001</v>
      </c>
      <c r="HV59">
        <v>-0.240226761201356</v>
      </c>
      <c r="HW59">
        <v>-0.57185880494615704</v>
      </c>
      <c r="HX59">
        <v>-2.8312602227534799E-2</v>
      </c>
      <c r="HY59">
        <v>1.2507286159225499</v>
      </c>
      <c r="HZ59">
        <v>0.154880171289771</v>
      </c>
      <c r="IA59">
        <v>-8.2228598581706794E-3</v>
      </c>
      <c r="IB59">
        <v>-0.57139898568460701</v>
      </c>
      <c r="IC59">
        <v>-1.9944184838203899E-2</v>
      </c>
      <c r="ID59">
        <v>1.2708381027969899</v>
      </c>
      <c r="IE59">
        <v>0.118723216921265</v>
      </c>
      <c r="IF59">
        <v>0.113233095591063</v>
      </c>
      <c r="IG59">
        <v>-0.54277593534784196</v>
      </c>
      <c r="IH59">
        <v>4.5391620737400802E-3</v>
      </c>
      <c r="II59">
        <v>1.22388320987453</v>
      </c>
      <c r="IJ59">
        <v>0.125433077550407</v>
      </c>
      <c r="IK59">
        <v>-3.22118308958338E-2</v>
      </c>
      <c r="IL59">
        <v>-0.57106087438195097</v>
      </c>
      <c r="IM59">
        <v>-1.81987066676455E-2</v>
      </c>
      <c r="IN59">
        <v>1.27076870072153</v>
      </c>
      <c r="IO59">
        <v>0.11769439848527</v>
      </c>
      <c r="IP59">
        <v>0.115732148955895</v>
      </c>
      <c r="IQ59">
        <v>-0.55286211146638498</v>
      </c>
      <c r="IR59">
        <v>-4.0255287340455999E-3</v>
      </c>
      <c r="IS59">
        <v>1.2235168679546999</v>
      </c>
      <c r="IT59">
        <v>0.12549533083706699</v>
      </c>
      <c r="IU59">
        <v>-3.3004273152240901E-2</v>
      </c>
      <c r="IV59">
        <v>-0.56917267001308902</v>
      </c>
      <c r="IW59">
        <v>-2.1301956981001E-2</v>
      </c>
      <c r="IX59">
        <v>1.2702770229359099</v>
      </c>
      <c r="IY59">
        <v>0.116057192035231</v>
      </c>
      <c r="IZ59">
        <v>0.112495870117998</v>
      </c>
      <c r="JA59">
        <v>-0.535110712023809</v>
      </c>
      <c r="JB59">
        <v>8.2031561422479908E-3</v>
      </c>
      <c r="JC59">
        <v>1.22189029038805</v>
      </c>
      <c r="JD59">
        <v>0.12718343665305301</v>
      </c>
      <c r="JE59">
        <v>-3.3714527092086603E-2</v>
      </c>
      <c r="JF59">
        <v>-0.53102532631442401</v>
      </c>
      <c r="JG59">
        <v>-6.6417437773654796E-3</v>
      </c>
      <c r="JH59">
        <v>1.2692030338720099</v>
      </c>
      <c r="JI59">
        <v>-0.21888036959144899</v>
      </c>
      <c r="JJ59">
        <v>1.0329399380536799</v>
      </c>
      <c r="JK59">
        <v>-0.49083579668928801</v>
      </c>
      <c r="JL59">
        <v>-1.3991408882841399E-2</v>
      </c>
      <c r="JM59">
        <v>0.82783065054481197</v>
      </c>
      <c r="JN59">
        <v>-0.19057228436118301</v>
      </c>
      <c r="JO59">
        <v>6.1450822727257999E-2</v>
      </c>
      <c r="JP59">
        <v>-0.56938142376367895</v>
      </c>
      <c r="JQ59">
        <v>-2.2574038115704301E-2</v>
      </c>
      <c r="JR59">
        <v>1.2585028482104801</v>
      </c>
      <c r="JS59">
        <v>3.0833646984654701E-2</v>
      </c>
      <c r="JT59">
        <v>0.26209049944608498</v>
      </c>
      <c r="JU59">
        <v>-0.54424843066343498</v>
      </c>
      <c r="JV59">
        <v>-3.0919779901835798E-2</v>
      </c>
      <c r="JW59">
        <v>1.1839732766575399</v>
      </c>
      <c r="JX59">
        <v>3.8751700405554299E-2</v>
      </c>
      <c r="JY59">
        <v>4.0321502474694799E-2</v>
      </c>
      <c r="JZ59">
        <v>-0.56052494867923097</v>
      </c>
      <c r="KA59">
        <v>0.12349188113855</v>
      </c>
      <c r="KB59">
        <v>1.30370332951945</v>
      </c>
      <c r="KC59">
        <v>-0.60121288702772202</v>
      </c>
      <c r="KD59">
        <v>2.1936449956445898</v>
      </c>
      <c r="KE59">
        <v>-0.39264681315547101</v>
      </c>
      <c r="KF59">
        <v>-6.2237501480275202E-2</v>
      </c>
      <c r="KG59">
        <v>0.14496502565976799</v>
      </c>
      <c r="KH59">
        <v>-0.197433112070032</v>
      </c>
      <c r="KI59">
        <v>-8.5111170370979594E-2</v>
      </c>
      <c r="KJ59">
        <v>-0.64228559270801899</v>
      </c>
      <c r="KK59">
        <v>3.7359987411128E-3</v>
      </c>
      <c r="KL59">
        <v>1.241798891028</v>
      </c>
      <c r="KM59">
        <v>-0.55354723498853597</v>
      </c>
      <c r="KN59">
        <v>1.7634976253876</v>
      </c>
      <c r="KO59">
        <v>-0.50059963382379202</v>
      </c>
      <c r="KP59">
        <v>-0.32917966949079402</v>
      </c>
      <c r="KQ59">
        <v>0.97695142455842698</v>
      </c>
      <c r="KR59">
        <v>0.221577358933646</v>
      </c>
      <c r="KS59">
        <v>-0.42639942211591297</v>
      </c>
      <c r="KT59">
        <v>-0.675703894134984</v>
      </c>
      <c r="KU59">
        <v>0.11380735152653999</v>
      </c>
      <c r="KV59">
        <v>1.4650504571540499</v>
      </c>
      <c r="KW59">
        <v>-0.28194906748294202</v>
      </c>
      <c r="KX59">
        <v>0.382107138987133</v>
      </c>
      <c r="KY59">
        <v>-0.75447146457493697</v>
      </c>
      <c r="KZ59">
        <v>-0.41349984325616901</v>
      </c>
      <c r="LA59">
        <v>1.37178522770808</v>
      </c>
      <c r="LB59">
        <v>0.372445741740078</v>
      </c>
      <c r="LC59">
        <v>-0.53767859611596203</v>
      </c>
      <c r="LD59">
        <v>-0.68347224464922696</v>
      </c>
      <c r="LE59">
        <v>0.22231968309675801</v>
      </c>
      <c r="LF59">
        <v>1.5279350431774501</v>
      </c>
      <c r="LG59">
        <v>-0.26173147213021702</v>
      </c>
      <c r="LH59">
        <v>0.37448123914912501</v>
      </c>
      <c r="LI59">
        <v>-0.78008674086214502</v>
      </c>
      <c r="LJ59">
        <v>-0.29488526538753801</v>
      </c>
      <c r="LK59">
        <v>1.31644664520229</v>
      </c>
      <c r="LL59">
        <v>0.33590902251537202</v>
      </c>
      <c r="LM59">
        <v>-0.54433413651975404</v>
      </c>
      <c r="LN59">
        <v>-0.69324710361002295</v>
      </c>
      <c r="LO59">
        <v>0.27070066628177297</v>
      </c>
      <c r="LP59">
        <v>1.57827001272388</v>
      </c>
      <c r="LQ59">
        <v>-0.226801878292933</v>
      </c>
      <c r="LR59">
        <v>0.40088829438599899</v>
      </c>
      <c r="LS59">
        <v>-0.77820250733313401</v>
      </c>
      <c r="LT59">
        <v>-0.342652167125851</v>
      </c>
      <c r="LU59">
        <v>1.1922301216648901</v>
      </c>
      <c r="LV59">
        <v>0.46094222667672602</v>
      </c>
      <c r="LW59">
        <v>-0.546270242896434</v>
      </c>
      <c r="LX59">
        <v>-0.693948746299895</v>
      </c>
      <c r="LY59">
        <v>0.26077697328515698</v>
      </c>
      <c r="LZ59">
        <v>1.47757530092925</v>
      </c>
      <c r="MA59">
        <v>-0.326022033331822</v>
      </c>
      <c r="MB59">
        <v>0.40424573022986099</v>
      </c>
      <c r="MC59">
        <v>-0.76883788159446298</v>
      </c>
      <c r="MD59">
        <v>-0.42682812723035601</v>
      </c>
      <c r="ME59">
        <v>1.27674227203816</v>
      </c>
      <c r="MF59">
        <v>0.38643497112716302</v>
      </c>
      <c r="MG59">
        <v>-0.52563015031958704</v>
      </c>
      <c r="MH59">
        <v>-0.407523655748942</v>
      </c>
      <c r="MI59">
        <v>-9.4373180913333105E-2</v>
      </c>
      <c r="MJ59">
        <v>1.1237151010603701</v>
      </c>
      <c r="MK59">
        <v>0.29344229006836697</v>
      </c>
      <c r="ML59">
        <v>1.6397805558053</v>
      </c>
      <c r="MM59">
        <v>-0.31881847075097902</v>
      </c>
      <c r="MN59">
        <v>-3.0405816531444401E-2</v>
      </c>
      <c r="MO59">
        <v>-1.12188648336858</v>
      </c>
      <c r="MP59">
        <v>-0.28395693780022402</v>
      </c>
      <c r="MQ59">
        <v>-1.63778569409741</v>
      </c>
      <c r="MR59">
        <v>-0.49611149903842999</v>
      </c>
      <c r="MS59">
        <v>0.13684345690497601</v>
      </c>
      <c r="MT59">
        <v>0.46836322079348702</v>
      </c>
      <c r="MU59">
        <v>5.3843662766509898E-2</v>
      </c>
      <c r="MV59">
        <v>0.81781254005613901</v>
      </c>
      <c r="MW59">
        <v>-0.13947756074638701</v>
      </c>
      <c r="MX59">
        <v>0.369822539854611</v>
      </c>
      <c r="MY59">
        <v>-1.2727428212599801</v>
      </c>
      <c r="MZ59">
        <v>-1.2578404932123199</v>
      </c>
      <c r="NA59">
        <v>-0.77501947430515705</v>
      </c>
      <c r="NB59">
        <v>-0.35306671001844497</v>
      </c>
      <c r="NC59">
        <v>0.38858485101899998</v>
      </c>
      <c r="ND59">
        <v>-7.1204226612190002E-2</v>
      </c>
      <c r="NE59">
        <v>-0.19145348962655101</v>
      </c>
      <c r="NF59">
        <v>1.36522478124943</v>
      </c>
      <c r="NG59">
        <v>0.20495581070955499</v>
      </c>
      <c r="NH59">
        <v>0.65012921779554</v>
      </c>
      <c r="NI59">
        <v>-1.52554171078693</v>
      </c>
      <c r="NJ59">
        <v>-1.1256236368702801</v>
      </c>
      <c r="NK59">
        <v>-0.59169724420178804</v>
      </c>
      <c r="NL59">
        <v>-0.27356241536033798</v>
      </c>
      <c r="NM59">
        <v>0.413506909499882</v>
      </c>
      <c r="NN59">
        <v>-0.103028066111867</v>
      </c>
      <c r="NO59">
        <v>-0.15936696904592201</v>
      </c>
      <c r="NP59">
        <v>1.3544329930557999</v>
      </c>
      <c r="NQ59">
        <v>0.25457509331664502</v>
      </c>
      <c r="NR59">
        <v>0.76946853119081504</v>
      </c>
      <c r="NS59">
        <v>-1.5332803172849701</v>
      </c>
      <c r="NT59">
        <v>-1.0868756533791599</v>
      </c>
      <c r="NU59">
        <v>-0.58514346019082397</v>
      </c>
      <c r="NV59">
        <v>-0.44541715538593701</v>
      </c>
      <c r="NW59">
        <v>0.231568488610044</v>
      </c>
      <c r="NX59">
        <v>0.17686229314863999</v>
      </c>
      <c r="NY59">
        <v>7.6646632413611797E-3</v>
      </c>
      <c r="NZ59">
        <v>1.13602146616595</v>
      </c>
      <c r="OA59">
        <v>0.20589571063911999</v>
      </c>
      <c r="OB59">
        <v>0.56970241646966602</v>
      </c>
      <c r="OC59">
        <v>-1.50834041297663</v>
      </c>
      <c r="OD59">
        <v>-1.1043009035737601</v>
      </c>
      <c r="OE59">
        <v>-0.77242369594009697</v>
      </c>
      <c r="OF59">
        <v>-0.23758570340575699</v>
      </c>
      <c r="OG59">
        <v>-0.27659284707011</v>
      </c>
      <c r="OH59">
        <v>-0.45706442231507899</v>
      </c>
      <c r="OI59">
        <v>-0.36868497720974203</v>
      </c>
      <c r="OJ59">
        <v>0.29915679169021198</v>
      </c>
      <c r="OK59">
        <v>0.21029893085200899</v>
      </c>
      <c r="OL59">
        <v>0.177501442240632</v>
      </c>
      <c r="OM59">
        <v>-2.7080151977972098E-3</v>
      </c>
      <c r="ON59">
        <v>0.28373945545366103</v>
      </c>
      <c r="OO59">
        <v>0.121204195381174</v>
      </c>
      <c r="OP59">
        <v>0.17336925114294599</v>
      </c>
      <c r="OQ59">
        <v>1.09759281101105</v>
      </c>
      <c r="OR59">
        <v>0.409680810936983</v>
      </c>
      <c r="OS59">
        <v>-8.0776346473266605E-2</v>
      </c>
      <c r="OT59">
        <v>5.73162111120687E-2</v>
      </c>
      <c r="OU59">
        <v>-0.116132793346817</v>
      </c>
      <c r="OV59">
        <v>0.21570535265681201</v>
      </c>
      <c r="OW59">
        <v>1.1542327940772901</v>
      </c>
      <c r="OX59">
        <v>1.06141848707064</v>
      </c>
      <c r="OY59">
        <v>1.42638651461456</v>
      </c>
      <c r="OZ59">
        <v>1.2418557032233299</v>
      </c>
      <c r="PA59">
        <v>1.84325302066944</v>
      </c>
      <c r="PB59">
        <v>0.88707118289948195</v>
      </c>
      <c r="PC59">
        <v>-0.27964716262797701</v>
      </c>
      <c r="PD59">
        <v>0.30307551415050499</v>
      </c>
      <c r="PE59">
        <v>0.58536650278267899</v>
      </c>
      <c r="PF59">
        <v>-2.92687758318959E-3</v>
      </c>
      <c r="PG59">
        <v>0.223742438306168</v>
      </c>
      <c r="PH59">
        <v>1.0387400882800299</v>
      </c>
      <c r="PI59">
        <v>1.74853817548524</v>
      </c>
      <c r="PJ59">
        <v>0.50678347999321505</v>
      </c>
      <c r="PK59">
        <v>-3.2185704235417403E-2</v>
      </c>
      <c r="PL59">
        <v>-0.50135634419505504</v>
      </c>
      <c r="PM59">
        <v>-0.78701525641659897</v>
      </c>
      <c r="PN59">
        <v>-0.48679344862527901</v>
      </c>
      <c r="PO59">
        <v>-0.29795893101160598</v>
      </c>
      <c r="PP59">
        <v>-2.7468905302080401E-2</v>
      </c>
      <c r="PQ59">
        <v>0.421382655179034</v>
      </c>
      <c r="PR59">
        <v>0.482096373259086</v>
      </c>
      <c r="PS59">
        <v>1.1548911216411399</v>
      </c>
      <c r="PT59">
        <v>-0.91933501777126003</v>
      </c>
      <c r="PU59">
        <v>-0.100158866391554</v>
      </c>
      <c r="PV59">
        <v>-0.33048231612168699</v>
      </c>
      <c r="PW59">
        <v>0.33029351962937797</v>
      </c>
      <c r="PX59">
        <v>-8.7877449119362405E-2</v>
      </c>
      <c r="PY59">
        <v>-3.3516200659297501E-2</v>
      </c>
      <c r="PZ59">
        <v>-0.80742654040437001</v>
      </c>
      <c r="QA59">
        <v>0.56466209084105701</v>
      </c>
      <c r="QB59">
        <v>0.83758431535994504</v>
      </c>
      <c r="QC59">
        <v>-0.24109546972038301</v>
      </c>
      <c r="QD59">
        <v>0.16571509782249699</v>
      </c>
      <c r="QE59">
        <v>5.0209135095929398E-2</v>
      </c>
      <c r="QF59">
        <v>-0.29415238038548103</v>
      </c>
      <c r="QG59">
        <v>-0.54580051194942103</v>
      </c>
      <c r="QH59">
        <v>-0.682784258429879</v>
      </c>
      <c r="QI59">
        <v>-0.222515225598648</v>
      </c>
      <c r="QJ59">
        <v>-0.216302973013167</v>
      </c>
      <c r="QK59">
        <v>0.18576208387196599</v>
      </c>
      <c r="QL59">
        <v>-9.4636732950649505E-2</v>
      </c>
      <c r="QM59">
        <v>-4.7549340223847797E-2</v>
      </c>
      <c r="QN59">
        <v>-3.5274955369209702E-3</v>
      </c>
    </row>
    <row r="60" spans="1:456" x14ac:dyDescent="0.25">
      <c r="A60">
        <v>58</v>
      </c>
      <c r="B60">
        <v>4.8129999999999997</v>
      </c>
      <c r="C60">
        <v>2.1999999999999999E-2</v>
      </c>
      <c r="D60">
        <v>-444.37956809997502</v>
      </c>
      <c r="E60">
        <v>-180.98832964897099</v>
      </c>
      <c r="F60">
        <v>1.7383132129907601E-2</v>
      </c>
      <c r="G60">
        <v>-0.53557038307189897</v>
      </c>
      <c r="H60">
        <v>-0.328563392162323</v>
      </c>
      <c r="I60">
        <v>-449.26605224609301</v>
      </c>
      <c r="J60">
        <v>-173.770970106124</v>
      </c>
      <c r="K60">
        <v>3.4332554787397301E-2</v>
      </c>
      <c r="L60">
        <v>-0.57688975334167403</v>
      </c>
      <c r="M60">
        <v>-0.32950481772422702</v>
      </c>
      <c r="N60">
        <v>-441.07542037963799</v>
      </c>
      <c r="O60">
        <v>-172.94806838035501</v>
      </c>
      <c r="P60">
        <v>3.5161699634045302E-3</v>
      </c>
      <c r="Q60">
        <v>-0.57902652025222701</v>
      </c>
      <c r="R60">
        <v>-0.31938976049423201</v>
      </c>
      <c r="S60">
        <v>-447.49436378478998</v>
      </c>
      <c r="T60">
        <v>-173.89844655990601</v>
      </c>
      <c r="U60">
        <v>3.4088924527168198E-2</v>
      </c>
      <c r="V60">
        <v>-0.576707243919372</v>
      </c>
      <c r="W60">
        <v>-0.33002990484237599</v>
      </c>
      <c r="X60">
        <v>-442.65084266662598</v>
      </c>
      <c r="Y60">
        <v>-173.45384359359701</v>
      </c>
      <c r="Z60">
        <v>3.1589663121849298E-3</v>
      </c>
      <c r="AA60">
        <v>-0.57819342613220204</v>
      </c>
      <c r="AB60">
        <v>-0.31846243143081598</v>
      </c>
      <c r="AC60">
        <v>-451.027202606201</v>
      </c>
      <c r="AD60">
        <v>-173.682850599288</v>
      </c>
      <c r="AE60">
        <v>3.4329861402511597E-2</v>
      </c>
      <c r="AF60">
        <v>-0.57740008831024103</v>
      </c>
      <c r="AG60">
        <v>-0.32945510745048501</v>
      </c>
      <c r="AH60">
        <v>-439.61834907531698</v>
      </c>
      <c r="AI60">
        <v>-172.525012493133</v>
      </c>
      <c r="AJ60">
        <v>3.1239215750247201E-3</v>
      </c>
      <c r="AK60">
        <v>-0.58009272813796997</v>
      </c>
      <c r="AL60">
        <v>-0.31849241256713801</v>
      </c>
      <c r="AM60">
        <v>-454.43325042724598</v>
      </c>
      <c r="AN60">
        <v>-174.701428413391</v>
      </c>
      <c r="AO60">
        <v>0.109119802713394</v>
      </c>
      <c r="AP60">
        <v>-0.59036892652511597</v>
      </c>
      <c r="AQ60">
        <v>-0.23954717814922299</v>
      </c>
      <c r="AR60">
        <v>-438.60268592834399</v>
      </c>
      <c r="AS60">
        <v>-173.75074625015199</v>
      </c>
      <c r="AT60">
        <v>-3.4447498619556399E-2</v>
      </c>
      <c r="AU60">
        <v>-0.60669797658920199</v>
      </c>
      <c r="AV60">
        <v>-0.21641382575035001</v>
      </c>
      <c r="AW60">
        <v>-447.29971885681101</v>
      </c>
      <c r="AX60">
        <v>-186.57166957855199</v>
      </c>
      <c r="AY60">
        <v>4.6358067542314502E-2</v>
      </c>
      <c r="AZ60">
        <v>-0.52289068698883001</v>
      </c>
      <c r="BA60">
        <v>-0.29123100638389499</v>
      </c>
      <c r="BB60">
        <v>-441.983985900878</v>
      </c>
      <c r="BC60">
        <v>-186.14178299903801</v>
      </c>
      <c r="BD60">
        <v>3.6006157752126399E-3</v>
      </c>
      <c r="BE60">
        <v>-0.52554899454116799</v>
      </c>
      <c r="BF60">
        <v>-0.28062924742698597</v>
      </c>
      <c r="BG60">
        <v>-470.73354721069302</v>
      </c>
      <c r="BH60">
        <v>-201.97319984436001</v>
      </c>
      <c r="BI60">
        <v>0.20312961935997001</v>
      </c>
      <c r="BJ60">
        <v>-0.43131858110427801</v>
      </c>
      <c r="BK60">
        <v>-0.16230803728103599</v>
      </c>
      <c r="BL60">
        <v>-424.42569732665999</v>
      </c>
      <c r="BM60">
        <v>-198.290455341339</v>
      </c>
      <c r="BN60">
        <v>-0.124173000454902</v>
      </c>
      <c r="BO60">
        <v>-0.48851880431175199</v>
      </c>
      <c r="BP60">
        <v>-0.11594031751155801</v>
      </c>
      <c r="BQ60">
        <v>-465.641689300537</v>
      </c>
      <c r="BR60">
        <v>-253.25537323951701</v>
      </c>
      <c r="BS60">
        <v>0.152774512767791</v>
      </c>
      <c r="BT60">
        <v>-0.24234460294246599</v>
      </c>
      <c r="BU60">
        <v>-0.276143968105316</v>
      </c>
      <c r="BV60">
        <v>-424.538946151733</v>
      </c>
      <c r="BW60">
        <v>-237.402659654617</v>
      </c>
      <c r="BX60">
        <v>-0.15077044069766901</v>
      </c>
      <c r="BY60">
        <v>-0.25219419598579401</v>
      </c>
      <c r="BZ60">
        <v>-4.5039873570203698E-2</v>
      </c>
      <c r="CA60">
        <v>-451.93629264831497</v>
      </c>
      <c r="CB60">
        <v>-215.94216227531399</v>
      </c>
      <c r="CC60">
        <v>9.1870516538619995E-2</v>
      </c>
      <c r="CD60">
        <v>-0.35986781120300199</v>
      </c>
      <c r="CE60">
        <v>-0.47547382116317699</v>
      </c>
      <c r="CF60">
        <v>-416.62740707397398</v>
      </c>
      <c r="CG60">
        <v>-271.10055685043301</v>
      </c>
      <c r="CH60">
        <v>-0.20593588054180101</v>
      </c>
      <c r="CI60">
        <v>-6.34055286645889E-2</v>
      </c>
      <c r="CJ60">
        <v>-0.12154164165258401</v>
      </c>
      <c r="CK60">
        <v>-452.15430259704499</v>
      </c>
      <c r="CL60">
        <v>-201.656574010849</v>
      </c>
      <c r="CM60">
        <v>8.8133588433265603E-2</v>
      </c>
      <c r="CN60">
        <v>-0.37888443470001198</v>
      </c>
      <c r="CO60">
        <v>-0.47915345430374101</v>
      </c>
      <c r="CP60">
        <v>-414.02235031127901</v>
      </c>
      <c r="CQ60">
        <v>-278.99522781372002</v>
      </c>
      <c r="CR60">
        <v>-0.20272587239742201</v>
      </c>
      <c r="CS60">
        <v>-4.9404896795749602E-2</v>
      </c>
      <c r="CT60">
        <v>-0.13703960180282501</v>
      </c>
      <c r="CU60">
        <v>-452.131938934326</v>
      </c>
      <c r="CV60">
        <v>-196.93431258201599</v>
      </c>
      <c r="CW60">
        <v>7.6110698282718603E-2</v>
      </c>
      <c r="CX60">
        <v>-0.412624090909957</v>
      </c>
      <c r="CY60">
        <v>7.6110698282718603E-2</v>
      </c>
      <c r="CZ60">
        <v>-410.26453971862702</v>
      </c>
      <c r="DA60">
        <v>-282.18126296997002</v>
      </c>
      <c r="DB60">
        <v>-0.17003534734249101</v>
      </c>
      <c r="DC60">
        <v>1.38838321436196E-3</v>
      </c>
      <c r="DD60">
        <v>-0.17003534734249101</v>
      </c>
      <c r="DE60">
        <v>-448.61426353454499</v>
      </c>
      <c r="DF60">
        <v>-203.26505899429301</v>
      </c>
      <c r="DG60">
        <v>6.5231449902057606E-2</v>
      </c>
      <c r="DH60">
        <v>-0.38165733218192999</v>
      </c>
      <c r="DI60">
        <v>-0.512259840965271</v>
      </c>
      <c r="DJ60">
        <v>-409.76734161376902</v>
      </c>
      <c r="DK60">
        <v>-281.45785331726</v>
      </c>
      <c r="DL60">
        <v>-0.21724480390548701</v>
      </c>
      <c r="DM60">
        <v>1.20410497765988E-3</v>
      </c>
      <c r="DN60">
        <v>-0.132706299424171</v>
      </c>
      <c r="DO60">
        <v>-455.53894042968699</v>
      </c>
      <c r="DP60">
        <v>-287.26943135261502</v>
      </c>
      <c r="DQ60">
        <v>0.11456767469644499</v>
      </c>
      <c r="DR60">
        <v>2.0986046642065E-2</v>
      </c>
      <c r="DS60">
        <v>5.3025879897177202E-3</v>
      </c>
      <c r="DT60">
        <v>-429.42299842834399</v>
      </c>
      <c r="DU60">
        <v>-281.28236532211298</v>
      </c>
      <c r="DV60">
        <v>-0.115041941404342</v>
      </c>
      <c r="DW60">
        <v>-2.1624671295285201E-2</v>
      </c>
      <c r="DX60">
        <v>-4.3637538328766797E-3</v>
      </c>
      <c r="DY60">
        <v>-455.33671379089299</v>
      </c>
      <c r="DZ60">
        <v>-335.547566413879</v>
      </c>
      <c r="EA60">
        <v>0.105398945510387</v>
      </c>
      <c r="EB60">
        <v>0.35387164354324302</v>
      </c>
      <c r="EC60">
        <v>8.5024565458297702E-2</v>
      </c>
      <c r="ED60">
        <v>-405.86967468261702</v>
      </c>
      <c r="EE60">
        <v>-323.37112426757801</v>
      </c>
      <c r="EF60">
        <v>-0.29047542810440002</v>
      </c>
      <c r="EG60">
        <v>0.25331881642341603</v>
      </c>
      <c r="EH60">
        <v>2.55370661616325E-2</v>
      </c>
      <c r="EI60">
        <v>-452.76727676391602</v>
      </c>
      <c r="EJ60">
        <v>-366.81450605392399</v>
      </c>
      <c r="EK60">
        <v>0.128337562084198</v>
      </c>
      <c r="EL60">
        <v>0.57919132709503096</v>
      </c>
      <c r="EM60">
        <v>0.417028278112411</v>
      </c>
      <c r="EN60">
        <v>-389.97199535369799</v>
      </c>
      <c r="EO60">
        <v>-358.53152275085398</v>
      </c>
      <c r="EP60">
        <v>-0.41105341911315901</v>
      </c>
      <c r="EQ60">
        <v>0.50277823209762496</v>
      </c>
      <c r="ER60">
        <v>0.27465328574180597</v>
      </c>
      <c r="ES60">
        <v>-449.23501014709399</v>
      </c>
      <c r="ET60">
        <v>-370.72734832763598</v>
      </c>
      <c r="EU60">
        <v>0.13878795504569999</v>
      </c>
      <c r="EV60">
        <v>0.61743563413619995</v>
      </c>
      <c r="EW60">
        <v>0.44275891780853199</v>
      </c>
      <c r="EX60">
        <v>-390.39523601531903</v>
      </c>
      <c r="EY60">
        <v>-359.23912525177002</v>
      </c>
      <c r="EZ60">
        <v>0.54024749994277899</v>
      </c>
      <c r="FA60">
        <v>0.54024749994277899</v>
      </c>
      <c r="FB60">
        <v>0.29437971115112299</v>
      </c>
      <c r="FC60">
        <v>-454.94060516357399</v>
      </c>
      <c r="FD60">
        <v>-389.02144432067797</v>
      </c>
      <c r="FE60">
        <v>0.17883196473121599</v>
      </c>
      <c r="FF60">
        <v>0.70917916297912598</v>
      </c>
      <c r="FG60">
        <v>0.370126813650131</v>
      </c>
      <c r="FH60">
        <v>-381.88211917877197</v>
      </c>
      <c r="FI60">
        <v>-377.59190797805701</v>
      </c>
      <c r="FJ60">
        <v>-0.48722234368324202</v>
      </c>
      <c r="FK60">
        <v>0.62399810552597001</v>
      </c>
      <c r="FL60">
        <v>0.20455911755561801</v>
      </c>
      <c r="FM60">
        <v>2732</v>
      </c>
      <c r="FN60">
        <v>92</v>
      </c>
      <c r="FO60">
        <v>3.6999999999999998E-2</v>
      </c>
      <c r="FP60">
        <v>0.47599999999999998</v>
      </c>
      <c r="FQ60" s="1">
        <v>1.2599999999999999E-7</v>
      </c>
      <c r="FR60">
        <v>13808.218999999999</v>
      </c>
      <c r="FS60">
        <v>68</v>
      </c>
      <c r="FT60">
        <v>1.7350000000000001</v>
      </c>
      <c r="FU60">
        <v>-2.0129999999999999</v>
      </c>
      <c r="FV60">
        <v>0.89900000000000002</v>
      </c>
      <c r="FW60">
        <v>0.63700000000000001</v>
      </c>
      <c r="FX60">
        <v>1</v>
      </c>
      <c r="FY60">
        <v>0.69699999999999995</v>
      </c>
      <c r="FZ60">
        <v>0.54</v>
      </c>
      <c r="GA60">
        <v>0.56799999999999995</v>
      </c>
      <c r="GB60">
        <v>0.46300000000000002</v>
      </c>
      <c r="GC60">
        <v>0.72</v>
      </c>
      <c r="GD60">
        <v>0.85399999999999998</v>
      </c>
      <c r="GE60">
        <v>0.88700000000000001</v>
      </c>
      <c r="GF60">
        <v>0.63400000000000001</v>
      </c>
      <c r="GG60">
        <v>0.85199999999999998</v>
      </c>
      <c r="GH60">
        <v>0.71399999999999997</v>
      </c>
      <c r="GI60">
        <v>0.88</v>
      </c>
      <c r="GJ60">
        <v>1.7</v>
      </c>
      <c r="GK60">
        <v>0.92300000000000004</v>
      </c>
      <c r="GL60">
        <v>7.2999999999999995E-2</v>
      </c>
      <c r="GM60">
        <v>-1.0999999999999999E-2</v>
      </c>
      <c r="GN60">
        <v>2.7E-2</v>
      </c>
      <c r="GO60">
        <v>0.126</v>
      </c>
      <c r="GP60">
        <v>-4.1000000000000002E-2</v>
      </c>
      <c r="GQ60">
        <v>-0.185</v>
      </c>
      <c r="GR60">
        <v>-0.02</v>
      </c>
      <c r="GS60">
        <v>0</v>
      </c>
      <c r="GT60">
        <v>-2.7E-2</v>
      </c>
      <c r="GU60">
        <v>8.4000000000000005E-2</v>
      </c>
      <c r="GV60">
        <v>0.15</v>
      </c>
      <c r="GW60">
        <v>34.200000000000003</v>
      </c>
      <c r="GX60">
        <v>1.657</v>
      </c>
      <c r="GY60">
        <v>1.5349999999999999</v>
      </c>
      <c r="GZ60">
        <v>1.4330000000000001</v>
      </c>
      <c r="HA60">
        <v>1.4630000000000001</v>
      </c>
      <c r="HB60">
        <v>1.776</v>
      </c>
      <c r="HC60">
        <v>1.3620000000000001</v>
      </c>
      <c r="HD60">
        <v>1.5669999999999999</v>
      </c>
      <c r="HE60">
        <v>0.873</v>
      </c>
      <c r="HF60">
        <v>1.4490000000000001</v>
      </c>
      <c r="HG60">
        <v>1.159</v>
      </c>
      <c r="HH60">
        <v>1.4450000000000001</v>
      </c>
      <c r="HI60">
        <v>1.7090000000000001</v>
      </c>
      <c r="HJ60">
        <v>1.4550000000000001</v>
      </c>
      <c r="HK60">
        <v>1.6279999999999999</v>
      </c>
      <c r="HL60">
        <v>1.5189999999999999</v>
      </c>
      <c r="HM60">
        <v>1.6539999999999999</v>
      </c>
      <c r="HN60">
        <v>1.3859999999999999</v>
      </c>
      <c r="HO60">
        <v>1.196</v>
      </c>
      <c r="HP60">
        <v>1.3260000000000001</v>
      </c>
      <c r="HQ60">
        <v>1.381</v>
      </c>
      <c r="HR60">
        <v>1.4890000000000001</v>
      </c>
      <c r="HS60">
        <v>1.52</v>
      </c>
      <c r="HT60">
        <v>1.2769999999999999</v>
      </c>
      <c r="HU60">
        <v>0.96499999999999997</v>
      </c>
      <c r="HV60">
        <v>-0.66650715076383604</v>
      </c>
      <c r="HW60">
        <v>-0.47967241279246398</v>
      </c>
      <c r="HX60">
        <v>6.1544896353350198E-2</v>
      </c>
      <c r="HY60">
        <v>0.98988455520391205</v>
      </c>
      <c r="HZ60">
        <v>5.01704737733185E-2</v>
      </c>
      <c r="IA60">
        <v>-4.7861554973825701E-2</v>
      </c>
      <c r="IB60">
        <v>-0.47867220557301399</v>
      </c>
      <c r="IC60">
        <v>7.3956623929830698E-2</v>
      </c>
      <c r="ID60">
        <v>1.0044603041473401</v>
      </c>
      <c r="IE60">
        <v>9.1245101035844507E-3</v>
      </c>
      <c r="IF60">
        <v>3.7357848274358903E-2</v>
      </c>
      <c r="IG60">
        <v>-0.455696795831952</v>
      </c>
      <c r="IH60">
        <v>7.09538452823337E-2</v>
      </c>
      <c r="II60">
        <v>0.95622074428001402</v>
      </c>
      <c r="IJ60">
        <v>2.4743176107881799E-2</v>
      </c>
      <c r="IK60">
        <v>-4.1705636215995899E-2</v>
      </c>
      <c r="IL60">
        <v>-0.47735699788847902</v>
      </c>
      <c r="IM60">
        <v>7.3542524689477903E-2</v>
      </c>
      <c r="IN60">
        <v>1.00493277827243</v>
      </c>
      <c r="IO60">
        <v>8.3375155469614902E-3</v>
      </c>
      <c r="IP60">
        <v>3.9513769929268298E-2</v>
      </c>
      <c r="IQ60">
        <v>-0.46270648324699298</v>
      </c>
      <c r="IR60">
        <v>7.0881200441308898E-2</v>
      </c>
      <c r="IS60">
        <v>0.95593213211063</v>
      </c>
      <c r="IT60">
        <v>2.4019692672167501E-2</v>
      </c>
      <c r="IU60">
        <v>-4.2124910405374E-2</v>
      </c>
      <c r="IV60">
        <v>-0.47910134631956702</v>
      </c>
      <c r="IW60">
        <v>7.1408012480261907E-2</v>
      </c>
      <c r="IX60">
        <v>1.00543472160854</v>
      </c>
      <c r="IY60">
        <v>8.5239193312080398E-3</v>
      </c>
      <c r="IZ60">
        <v>3.66116382608127E-2</v>
      </c>
      <c r="JA60">
        <v>-0.45014250041123899</v>
      </c>
      <c r="JB60">
        <v>6.6083043819093107E-2</v>
      </c>
      <c r="JC60">
        <v>0.95562804711764504</v>
      </c>
      <c r="JD60">
        <v>2.6436853275325901E-2</v>
      </c>
      <c r="JE60">
        <v>-4.2407788252434402E-2</v>
      </c>
      <c r="JF60">
        <v>-0.45621683574230298</v>
      </c>
      <c r="JG60">
        <v>6.1911876114650703E-2</v>
      </c>
      <c r="JH60">
        <v>1.05062596242311</v>
      </c>
      <c r="JI60">
        <v>-0.259912820259525</v>
      </c>
      <c r="JJ60">
        <v>0.732105952177034</v>
      </c>
      <c r="JK60">
        <v>-0.42078376326900302</v>
      </c>
      <c r="JL60">
        <v>1.78065934185597E-2</v>
      </c>
      <c r="JM60">
        <v>0.66693026690630097</v>
      </c>
      <c r="JN60">
        <v>-0.212731567276705</v>
      </c>
      <c r="JO60">
        <v>4.7398551969171102E-2</v>
      </c>
      <c r="JP60">
        <v>-0.47864982185505001</v>
      </c>
      <c r="JQ60">
        <v>7.3976268256576203E-2</v>
      </c>
      <c r="JR60">
        <v>1.0177614135349</v>
      </c>
      <c r="JS60">
        <v>-4.2542268235557297E-2</v>
      </c>
      <c r="JT60">
        <v>0.144577245948877</v>
      </c>
      <c r="JU60">
        <v>-0.46494754005984901</v>
      </c>
      <c r="JV60">
        <v>6.6821720201800106E-2</v>
      </c>
      <c r="JW60">
        <v>0.94597263943965504</v>
      </c>
      <c r="JX60">
        <v>-2.5534807061637702E-2</v>
      </c>
      <c r="JY60">
        <v>1.58863978326719E-2</v>
      </c>
      <c r="JZ60">
        <v>-0.48142005199940102</v>
      </c>
      <c r="KA60">
        <v>0.18004044258242999</v>
      </c>
      <c r="KB60">
        <v>1.2336218491209101</v>
      </c>
      <c r="KC60">
        <v>-0.58551781051269702</v>
      </c>
      <c r="KD60">
        <v>1.5802445643118399</v>
      </c>
      <c r="KE60">
        <v>-0.33212378522427599</v>
      </c>
      <c r="KF60">
        <v>-8.6240188307767796E-3</v>
      </c>
      <c r="KG60">
        <v>2.6339884345460501E-2</v>
      </c>
      <c r="KH60">
        <v>-0.182870313607818</v>
      </c>
      <c r="KI60">
        <v>-0.12688793275173199</v>
      </c>
      <c r="KJ60">
        <v>-0.58063049814719703</v>
      </c>
      <c r="KK60">
        <v>5.4023767861125199E-2</v>
      </c>
      <c r="KL60">
        <v>1.2441868295733001</v>
      </c>
      <c r="KM60">
        <v>-0.57736643328182502</v>
      </c>
      <c r="KN60">
        <v>0.978196699028136</v>
      </c>
      <c r="KO60">
        <v>-0.482361860450715</v>
      </c>
      <c r="KP60">
        <v>-0.34170897603102501</v>
      </c>
      <c r="KQ60">
        <v>0.74275821324314695</v>
      </c>
      <c r="KR60">
        <v>0.28348392792701199</v>
      </c>
      <c r="KS60">
        <v>-0.17448115483947499</v>
      </c>
      <c r="KT60">
        <v>-0.60304233148869202</v>
      </c>
      <c r="KU60">
        <v>0.16119768582550401</v>
      </c>
      <c r="KV60">
        <v>1.3459073099315</v>
      </c>
      <c r="KW60">
        <v>-0.35277472956351202</v>
      </c>
      <c r="KX60">
        <v>-0.143509565549711</v>
      </c>
      <c r="KY60">
        <v>-0.55784854129787298</v>
      </c>
      <c r="KZ60">
        <v>-0.73565982575663702</v>
      </c>
      <c r="LA60">
        <v>0.75438503405441704</v>
      </c>
      <c r="LB60">
        <v>0.83501791215918897</v>
      </c>
      <c r="LC60">
        <v>-0.29302061453724398</v>
      </c>
      <c r="LD60">
        <v>-0.61076403514259003</v>
      </c>
      <c r="LE60">
        <v>0.28209454537321899</v>
      </c>
      <c r="LF60">
        <v>1.36848602326675</v>
      </c>
      <c r="LG60">
        <v>-0.35071403142815699</v>
      </c>
      <c r="LH60">
        <v>-0.15629910786554699</v>
      </c>
      <c r="LI60">
        <v>-0.54650287748866999</v>
      </c>
      <c r="LJ60">
        <v>-0.84506035638882404</v>
      </c>
      <c r="LK60">
        <v>0.71216438096683299</v>
      </c>
      <c r="LL60">
        <v>0.86170743424451901</v>
      </c>
      <c r="LM60">
        <v>-0.31323029626203702</v>
      </c>
      <c r="LN60">
        <v>-0.62006103365153598</v>
      </c>
      <c r="LO60">
        <v>0.35236995305604701</v>
      </c>
      <c r="LP60">
        <v>1.34565487727983</v>
      </c>
      <c r="LQ60">
        <v>-0.30375730819796698</v>
      </c>
      <c r="LR60">
        <v>-0.166537659862597</v>
      </c>
      <c r="LS60">
        <v>-0.52624115950962702</v>
      </c>
      <c r="LT60">
        <v>-0.87666634690652401</v>
      </c>
      <c r="LU60">
        <v>0.58243464530196298</v>
      </c>
      <c r="LV60">
        <v>0.93987160643031098</v>
      </c>
      <c r="LW60">
        <v>-0.374611288905837</v>
      </c>
      <c r="LX60">
        <v>-0.61007815113534702</v>
      </c>
      <c r="LY60">
        <v>0.29711909494308703</v>
      </c>
      <c r="LZ60">
        <v>1.3143473277814599</v>
      </c>
      <c r="MA60">
        <v>-0.339648933745479</v>
      </c>
      <c r="MB60">
        <v>-0.15407831127825</v>
      </c>
      <c r="MC60">
        <v>-0.53271397525251196</v>
      </c>
      <c r="MD60">
        <v>-0.84302664588360798</v>
      </c>
      <c r="ME60">
        <v>0.66295892209836704</v>
      </c>
      <c r="MF60">
        <v>0.91383516532975395</v>
      </c>
      <c r="MG60">
        <v>-0.29583352296304999</v>
      </c>
      <c r="MH60">
        <v>-0.38936893109020798</v>
      </c>
      <c r="MI60">
        <v>-3.1653332578836998E-2</v>
      </c>
      <c r="MJ60">
        <v>1.1173125038374701</v>
      </c>
      <c r="MK60">
        <v>0.298945866112378</v>
      </c>
      <c r="ML60">
        <v>1.5966690484491</v>
      </c>
      <c r="MM60">
        <v>-0.29752294674192498</v>
      </c>
      <c r="MN60">
        <v>1.6750838170205201E-2</v>
      </c>
      <c r="MO60">
        <v>-1.1148444446913399</v>
      </c>
      <c r="MP60">
        <v>-0.289641450403677</v>
      </c>
      <c r="MQ60">
        <v>-1.5941143120705501</v>
      </c>
      <c r="MR60">
        <v>-0.44573446515848503</v>
      </c>
      <c r="MS60">
        <v>0.11043574627109801</v>
      </c>
      <c r="MT60">
        <v>0.43285893333332498</v>
      </c>
      <c r="MU60">
        <v>3.8568357593487999E-2</v>
      </c>
      <c r="MV60">
        <v>1.21610911734282</v>
      </c>
      <c r="MW60">
        <v>-0.109074479040863</v>
      </c>
      <c r="MX60">
        <v>0.39372852042499401</v>
      </c>
      <c r="MY60">
        <v>-1.2486861481850999</v>
      </c>
      <c r="MZ60">
        <v>-1.1299953473086299</v>
      </c>
      <c r="NA60">
        <v>-0.63105476496033996</v>
      </c>
      <c r="NB60">
        <v>-0.35252185528187402</v>
      </c>
      <c r="NC60">
        <v>0.38420984709709599</v>
      </c>
      <c r="ND60">
        <v>6.0167202146268903E-2</v>
      </c>
      <c r="NE60">
        <v>-0.117205082136196</v>
      </c>
      <c r="NF60">
        <v>1.8498770773950699</v>
      </c>
      <c r="NG60">
        <v>0.249620459866495</v>
      </c>
      <c r="NH60">
        <v>0.65219435240256196</v>
      </c>
      <c r="NI60">
        <v>-1.55806182386456</v>
      </c>
      <c r="NJ60">
        <v>-1.10991488777442</v>
      </c>
      <c r="NK60">
        <v>-0.45643166992069201</v>
      </c>
      <c r="NL60">
        <v>-0.277625982539418</v>
      </c>
      <c r="NM60">
        <v>0.394342501984908</v>
      </c>
      <c r="NN60">
        <v>5.99180452713527E-2</v>
      </c>
      <c r="NO60">
        <v>-8.2536773712258302E-2</v>
      </c>
      <c r="NP60">
        <v>1.8370973638871799</v>
      </c>
      <c r="NQ60">
        <v>0.31062234159171298</v>
      </c>
      <c r="NR60">
        <v>0.85382102049757203</v>
      </c>
      <c r="NS60">
        <v>-1.56662510825165</v>
      </c>
      <c r="NT60">
        <v>-1.0828324607667901</v>
      </c>
      <c r="NU60">
        <v>-0.44794169363240199</v>
      </c>
      <c r="NV60">
        <v>-0.44699384128585201</v>
      </c>
      <c r="NW60">
        <v>0.24405453586939499</v>
      </c>
      <c r="NX60">
        <v>0.32138811104266501</v>
      </c>
      <c r="NY60">
        <v>8.7257030610165598E-2</v>
      </c>
      <c r="NZ60">
        <v>1.64150027656186</v>
      </c>
      <c r="OA60">
        <v>0.20288703227421401</v>
      </c>
      <c r="OB60">
        <v>0.62611181466048205</v>
      </c>
      <c r="OC60">
        <v>-1.50861384586924</v>
      </c>
      <c r="OD60">
        <v>-1.03403434396433</v>
      </c>
      <c r="OE60">
        <v>-0.62545162008597699</v>
      </c>
      <c r="OF60">
        <v>-0.24129532339257601</v>
      </c>
      <c r="OG60">
        <v>0.44049971940795302</v>
      </c>
      <c r="OH60">
        <v>-0.48193867659072898</v>
      </c>
      <c r="OI60">
        <v>-0.620357280513399</v>
      </c>
      <c r="OJ60">
        <v>0.29915679169021198</v>
      </c>
      <c r="OK60">
        <v>-0.180823147754654</v>
      </c>
      <c r="OL60">
        <v>-0.31785141982624898</v>
      </c>
      <c r="OM60">
        <v>0.19737764919846101</v>
      </c>
      <c r="ON60">
        <v>0.187294632528757</v>
      </c>
      <c r="OO60">
        <v>0.27078469058843202</v>
      </c>
      <c r="OP60">
        <v>0.62771625413825205</v>
      </c>
      <c r="OQ60">
        <v>1.1620643897807901</v>
      </c>
      <c r="OR60">
        <v>-8.6035353547556606E-2</v>
      </c>
      <c r="OS60">
        <v>-0.464302287335498</v>
      </c>
      <c r="OT60">
        <v>-2.4079591650633399E-2</v>
      </c>
      <c r="OU60">
        <v>-0.56451029902123895</v>
      </c>
      <c r="OV60">
        <v>0.49884427466036502</v>
      </c>
      <c r="OW60">
        <v>1.0240943852083999</v>
      </c>
      <c r="OX60">
        <v>1.1053430386521499</v>
      </c>
      <c r="OY60">
        <v>0.169369895502267</v>
      </c>
      <c r="OZ60">
        <v>0.86092693133572795</v>
      </c>
      <c r="PA60">
        <v>0.53079568313053804</v>
      </c>
      <c r="PB60">
        <v>0.79945921421805199</v>
      </c>
      <c r="PC60">
        <v>-0.158450243269252</v>
      </c>
      <c r="PD60">
        <v>0.21955518578248701</v>
      </c>
      <c r="PE60">
        <v>-0.52207576935404498</v>
      </c>
      <c r="PF60">
        <v>-1.20712794038127</v>
      </c>
      <c r="PG60">
        <v>0.52628014499664799</v>
      </c>
      <c r="PH60">
        <v>0.955651959634784</v>
      </c>
      <c r="PI60">
        <v>0.22111140789858</v>
      </c>
      <c r="PJ60">
        <v>-0.66803276908196596</v>
      </c>
      <c r="PK60">
        <v>0.16567723163805001</v>
      </c>
      <c r="PL60">
        <v>0.44761217253555402</v>
      </c>
      <c r="PM60">
        <v>0.69266570682495998</v>
      </c>
      <c r="PN60">
        <v>1.11508627262792</v>
      </c>
      <c r="PO60">
        <v>1.1820163551098399</v>
      </c>
      <c r="PP60">
        <v>3.2192065489772902E-2</v>
      </c>
      <c r="PQ60">
        <v>0.33139856163866699</v>
      </c>
      <c r="PR60">
        <v>0.10330636569837499</v>
      </c>
      <c r="PS60">
        <v>-0.51353619714020105</v>
      </c>
      <c r="PT60">
        <v>-0.33414343060770402</v>
      </c>
      <c r="PU60">
        <v>0.56118279969433704</v>
      </c>
      <c r="PV60">
        <v>-0.58865961957875701</v>
      </c>
      <c r="PW60">
        <v>0.77225058855815099</v>
      </c>
      <c r="PX60">
        <v>-1.12046436655615</v>
      </c>
      <c r="PY60">
        <v>0.118309323694785</v>
      </c>
      <c r="PZ60">
        <v>-0.39609093273551399</v>
      </c>
      <c r="QA60">
        <v>0.38292015726682299</v>
      </c>
      <c r="QB60">
        <v>0.89957269683618601</v>
      </c>
      <c r="QC60">
        <v>0.55428265921208697</v>
      </c>
      <c r="QD60">
        <v>1.2654656334852601</v>
      </c>
      <c r="QE60">
        <v>0.52258643038386399</v>
      </c>
      <c r="QF60">
        <v>0.73281353617230505</v>
      </c>
      <c r="QG60">
        <v>-9.6364619791927796E-3</v>
      </c>
      <c r="QH60">
        <v>-0.37632560424475697</v>
      </c>
      <c r="QI60">
        <v>-0.265361546317258</v>
      </c>
      <c r="QJ60">
        <v>-0.414996507755788</v>
      </c>
      <c r="QK60">
        <v>-0.118350468169449</v>
      </c>
      <c r="QL60">
        <v>-7.7249406686750496E-2</v>
      </c>
      <c r="QM60">
        <v>-0.30866390253546799</v>
      </c>
      <c r="QN60">
        <v>-0.36737478799698098</v>
      </c>
    </row>
    <row r="61" spans="1:456" x14ac:dyDescent="0.25">
      <c r="A61">
        <v>59</v>
      </c>
      <c r="B61">
        <v>4.8959999999999999</v>
      </c>
      <c r="C61">
        <v>5.0999999999999997E-2</v>
      </c>
      <c r="D61">
        <v>-437.91608810424799</v>
      </c>
      <c r="E61">
        <v>-179.44464683532701</v>
      </c>
      <c r="F61">
        <v>-1.9577795173972802E-3</v>
      </c>
      <c r="G61">
        <v>-0.55939227342605502</v>
      </c>
      <c r="H61">
        <v>-0.32553189992904602</v>
      </c>
      <c r="I61">
        <v>-442.86875724792401</v>
      </c>
      <c r="J61">
        <v>-172.28615283965999</v>
      </c>
      <c r="K61">
        <v>1.64812002331018E-2</v>
      </c>
      <c r="L61">
        <v>-0.60013991594314497</v>
      </c>
      <c r="M61">
        <v>-0.32760170102119401</v>
      </c>
      <c r="N61">
        <v>-435.36581993102999</v>
      </c>
      <c r="O61">
        <v>-171.284043788909</v>
      </c>
      <c r="P61">
        <v>-1.21402936056256E-2</v>
      </c>
      <c r="Q61">
        <v>-0.602608442306518</v>
      </c>
      <c r="R61">
        <v>-0.31584626436233498</v>
      </c>
      <c r="S61">
        <v>-441.09663963317797</v>
      </c>
      <c r="T61">
        <v>-172.435355186462</v>
      </c>
      <c r="U61">
        <v>1.6251938417553902E-2</v>
      </c>
      <c r="V61">
        <v>-0.59972536563873202</v>
      </c>
      <c r="W61">
        <v>-0.32814484834670998</v>
      </c>
      <c r="X61">
        <v>-436.735582351684</v>
      </c>
      <c r="Y61">
        <v>-171.82676196098299</v>
      </c>
      <c r="Z61">
        <v>-1.24088088050484E-2</v>
      </c>
      <c r="AA61">
        <v>-0.60164093971252397</v>
      </c>
      <c r="AB61">
        <v>-0.31504759192466703</v>
      </c>
      <c r="AC61">
        <v>-444.61812973022398</v>
      </c>
      <c r="AD61">
        <v>-172.18764424323999</v>
      </c>
      <c r="AE61">
        <v>1.6463002189993799E-2</v>
      </c>
      <c r="AF61">
        <v>-0.600688517093658</v>
      </c>
      <c r="AG61">
        <v>-0.32758805155754001</v>
      </c>
      <c r="AH61">
        <v>-434.05032157897898</v>
      </c>
      <c r="AI61">
        <v>-170.75209021568199</v>
      </c>
      <c r="AJ61">
        <v>-1.2533799745142399E-2</v>
      </c>
      <c r="AK61">
        <v>-0.60376214981079102</v>
      </c>
      <c r="AL61">
        <v>-0.31505328416824302</v>
      </c>
      <c r="AM61">
        <v>-448.44646453857399</v>
      </c>
      <c r="AN61">
        <v>-173.187232017517</v>
      </c>
      <c r="AO61">
        <v>9.5992200076580006E-2</v>
      </c>
      <c r="AP61">
        <v>-0.60562294721603305</v>
      </c>
      <c r="AQ61">
        <v>-0.24729689955711301</v>
      </c>
      <c r="AR61">
        <v>-433.36491584777798</v>
      </c>
      <c r="AS61">
        <v>-171.93621397018401</v>
      </c>
      <c r="AT61">
        <v>-4.0470004081725998E-2</v>
      </c>
      <c r="AU61">
        <v>-0.62299096584320002</v>
      </c>
      <c r="AV61">
        <v>-0.21250469982624001</v>
      </c>
      <c r="AW61">
        <v>-440.97909927368102</v>
      </c>
      <c r="AX61">
        <v>-184.453743696212</v>
      </c>
      <c r="AY61">
        <v>2.8493365272879601E-2</v>
      </c>
      <c r="AZ61">
        <v>-0.54295742511749201</v>
      </c>
      <c r="BA61">
        <v>-0.292258501052856</v>
      </c>
      <c r="BB61">
        <v>-436.293649673461</v>
      </c>
      <c r="BC61">
        <v>-184.263181686401</v>
      </c>
      <c r="BD61">
        <v>-1.11600030213594E-2</v>
      </c>
      <c r="BE61">
        <v>-0.54628860950469904</v>
      </c>
      <c r="BF61">
        <v>-0.279172092676162</v>
      </c>
      <c r="BG61">
        <v>-464.78176116943303</v>
      </c>
      <c r="BH61">
        <v>-200.36963224410999</v>
      </c>
      <c r="BI61">
        <v>0.19899442791938701</v>
      </c>
      <c r="BJ61">
        <v>-0.43818029761314298</v>
      </c>
      <c r="BK61">
        <v>-0.17224422097206099</v>
      </c>
      <c r="BL61">
        <v>-418.93620491027798</v>
      </c>
      <c r="BM61">
        <v>-198.1165766716</v>
      </c>
      <c r="BN61">
        <v>-0.13374032080173401</v>
      </c>
      <c r="BO61">
        <v>-0.49358728528022699</v>
      </c>
      <c r="BP61">
        <v>-0.116562590003013</v>
      </c>
      <c r="BQ61">
        <v>-459.93728637695301</v>
      </c>
      <c r="BR61">
        <v>-252.28149890899601</v>
      </c>
      <c r="BS61">
        <v>0.15164849162101701</v>
      </c>
      <c r="BT61">
        <v>-0.24634701013565</v>
      </c>
      <c r="BU61">
        <v>-0.29677388072013799</v>
      </c>
      <c r="BV61">
        <v>-417.17014312744101</v>
      </c>
      <c r="BW61">
        <v>-238.193070888519</v>
      </c>
      <c r="BX61">
        <v>-0.17083771526813499</v>
      </c>
      <c r="BY61">
        <v>-0.24768859148025499</v>
      </c>
      <c r="BZ61">
        <v>-2.3289430886507E-2</v>
      </c>
      <c r="CA61">
        <v>-445.417594909667</v>
      </c>
      <c r="CB61">
        <v>-213.940805196762</v>
      </c>
      <c r="CC61">
        <v>7.5177535414695698E-2</v>
      </c>
      <c r="CD61">
        <v>-0.36621284484863198</v>
      </c>
      <c r="CE61">
        <v>-0.49757575988769498</v>
      </c>
      <c r="CF61">
        <v>-408.37206840515103</v>
      </c>
      <c r="CG61">
        <v>-274.46992993354797</v>
      </c>
      <c r="CH61">
        <v>-0.235888376832008</v>
      </c>
      <c r="CI61">
        <v>-3.1313464045524597E-2</v>
      </c>
      <c r="CJ61">
        <v>-9.32037308812141E-2</v>
      </c>
      <c r="CK61">
        <v>-446.28953933715798</v>
      </c>
      <c r="CL61">
        <v>-199.117219448089</v>
      </c>
      <c r="CM61">
        <v>7.0034734904765999E-2</v>
      </c>
      <c r="CN61">
        <v>-0.38647773861884999</v>
      </c>
      <c r="CO61">
        <v>-0.50012898445129395</v>
      </c>
      <c r="CP61">
        <v>-406.44779205322197</v>
      </c>
      <c r="CQ61">
        <v>-283.347380161285</v>
      </c>
      <c r="CR61">
        <v>-0.23334765434265101</v>
      </c>
      <c r="CS61">
        <v>-1.51156242936849E-2</v>
      </c>
      <c r="CT61">
        <v>-0.107830643653869</v>
      </c>
      <c r="CU61">
        <v>-446.21257781982399</v>
      </c>
      <c r="CV61">
        <v>-194.539725780487</v>
      </c>
      <c r="CW61">
        <v>5.6258667260408401E-2</v>
      </c>
      <c r="CX61">
        <v>-0.42178723216056802</v>
      </c>
      <c r="CY61">
        <v>5.6258667260408401E-2</v>
      </c>
      <c r="CZ61">
        <v>-403.33704948425202</v>
      </c>
      <c r="DA61">
        <v>-285.86180806159899</v>
      </c>
      <c r="DB61">
        <v>-0.137484416365623</v>
      </c>
      <c r="DC61">
        <v>3.8298916071653297E-2</v>
      </c>
      <c r="DD61">
        <v>-0.137484416365623</v>
      </c>
      <c r="DE61">
        <v>-442.84973144531199</v>
      </c>
      <c r="DF61">
        <v>-199.18985366821201</v>
      </c>
      <c r="DG61">
        <v>4.6387702226638697E-2</v>
      </c>
      <c r="DH61">
        <v>-0.38905823230743403</v>
      </c>
      <c r="DI61">
        <v>-0.53212994337081898</v>
      </c>
      <c r="DJ61">
        <v>-402.38676071166901</v>
      </c>
      <c r="DK61">
        <v>-285.37048101425103</v>
      </c>
      <c r="DL61">
        <v>-0.25082936882972701</v>
      </c>
      <c r="DM61">
        <v>3.5284608602523797E-2</v>
      </c>
      <c r="DN61">
        <v>-0.100982420146465</v>
      </c>
      <c r="DO61">
        <v>-451.13649368286099</v>
      </c>
      <c r="DP61">
        <v>-286.84163689613302</v>
      </c>
      <c r="DQ61">
        <v>0.11509100347757301</v>
      </c>
      <c r="DR61">
        <v>2.0419815555214799E-2</v>
      </c>
      <c r="DS61">
        <v>1.8700249493122101E-3</v>
      </c>
      <c r="DT61">
        <v>-424.28402900695801</v>
      </c>
      <c r="DU61">
        <v>-281.35778903961102</v>
      </c>
      <c r="DV61">
        <v>-0.11560662835836399</v>
      </c>
      <c r="DW61">
        <v>-2.1060483530163699E-2</v>
      </c>
      <c r="DX61">
        <v>-1.03284965734928E-3</v>
      </c>
      <c r="DY61">
        <v>-452.45871543884198</v>
      </c>
      <c r="DZ61">
        <v>-335.69955825805602</v>
      </c>
      <c r="EA61">
        <v>0.113155022263526</v>
      </c>
      <c r="EB61">
        <v>0.35317474603652899</v>
      </c>
      <c r="EC61">
        <v>6.9648928940296104E-2</v>
      </c>
      <c r="ED61">
        <v>-403.09348106384198</v>
      </c>
      <c r="EE61">
        <v>-323.44819307327202</v>
      </c>
      <c r="EF61">
        <v>-0.28869560360908503</v>
      </c>
      <c r="EG61">
        <v>0.25858968496322599</v>
      </c>
      <c r="EH61">
        <v>1.02017009630799E-2</v>
      </c>
      <c r="EI61">
        <v>-452.72512435913001</v>
      </c>
      <c r="EJ61">
        <v>-366.66580438613801</v>
      </c>
      <c r="EK61">
        <v>0.16664627194404599</v>
      </c>
      <c r="EL61">
        <v>0.57932758331298795</v>
      </c>
      <c r="EM61">
        <v>0.390541672706604</v>
      </c>
      <c r="EN61">
        <v>-388.73696327209399</v>
      </c>
      <c r="EO61">
        <v>-358.632624149322</v>
      </c>
      <c r="EP61">
        <v>-0.39776822924613903</v>
      </c>
      <c r="EQ61">
        <v>0.50571149587631203</v>
      </c>
      <c r="ER61">
        <v>0.26509433984756398</v>
      </c>
      <c r="ES61">
        <v>-449.53541755676201</v>
      </c>
      <c r="ET61">
        <v>-370.55418491363503</v>
      </c>
      <c r="EU61">
        <v>0.17847965657711001</v>
      </c>
      <c r="EV61">
        <v>0.617714524269104</v>
      </c>
      <c r="EW61">
        <v>0.415033608675003</v>
      </c>
      <c r="EX61">
        <v>-389.48781490325899</v>
      </c>
      <c r="EY61">
        <v>-359.905278682708</v>
      </c>
      <c r="EZ61">
        <v>0.54272937774658203</v>
      </c>
      <c r="FA61">
        <v>0.54272937774658203</v>
      </c>
      <c r="FB61">
        <v>0.28539440035820002</v>
      </c>
      <c r="FC61">
        <v>-455.151557922363</v>
      </c>
      <c r="FD61">
        <v>-387.792098522186</v>
      </c>
      <c r="FE61">
        <v>0.22394402325153301</v>
      </c>
      <c r="FF61">
        <v>0.70671409368515004</v>
      </c>
      <c r="FG61">
        <v>0.33957797288894598</v>
      </c>
      <c r="FH61">
        <v>-381.77106380462601</v>
      </c>
      <c r="FI61">
        <v>-377.55360603332502</v>
      </c>
      <c r="FJ61">
        <v>-0.46916037797927801</v>
      </c>
      <c r="FK61">
        <v>0.627236187458038</v>
      </c>
      <c r="FL61">
        <v>0.19792978465557001</v>
      </c>
      <c r="FM61">
        <v>1711</v>
      </c>
      <c r="FN61">
        <v>28</v>
      </c>
      <c r="FO61">
        <v>3.5999999999999997E-2</v>
      </c>
      <c r="FP61">
        <v>2.6880000000000002</v>
      </c>
      <c r="FQ61" s="1">
        <v>1.4000000000000001E-7</v>
      </c>
      <c r="FR61">
        <v>14043.053</v>
      </c>
      <c r="FS61">
        <v>63</v>
      </c>
      <c r="FT61">
        <v>2.7469999999999999</v>
      </c>
      <c r="FU61">
        <v>8.0060000000000002</v>
      </c>
      <c r="FV61">
        <v>0.88600000000000001</v>
      </c>
      <c r="FW61">
        <v>0.59499999999999997</v>
      </c>
      <c r="FX61">
        <v>0.88700000000000001</v>
      </c>
      <c r="FY61">
        <v>0.70399999999999996</v>
      </c>
      <c r="FZ61">
        <v>0.49099999999999999</v>
      </c>
      <c r="GA61">
        <v>0.42199999999999999</v>
      </c>
      <c r="GB61">
        <v>0.71799999999999997</v>
      </c>
      <c r="GC61">
        <v>0.95399999999999996</v>
      </c>
      <c r="GD61">
        <v>0.82599999999999996</v>
      </c>
      <c r="GE61">
        <v>0.73699999999999999</v>
      </c>
      <c r="GF61">
        <v>0.85</v>
      </c>
      <c r="GG61">
        <v>0.89200000000000002</v>
      </c>
      <c r="GH61">
        <v>0.99199999999999999</v>
      </c>
      <c r="GI61">
        <v>1</v>
      </c>
      <c r="GJ61">
        <v>1.9890000000000001</v>
      </c>
      <c r="GK61">
        <v>1.389</v>
      </c>
      <c r="GL61">
        <v>0.61899999999999999</v>
      </c>
      <c r="GM61">
        <v>0.224</v>
      </c>
      <c r="GN61">
        <v>-5.2999999999999999E-2</v>
      </c>
      <c r="GO61">
        <v>8.0000000000000002E-3</v>
      </c>
      <c r="GP61">
        <v>6.9000000000000006E-2</v>
      </c>
      <c r="GQ61">
        <v>-3.4000000000000002E-2</v>
      </c>
      <c r="GR61">
        <v>-8.7999999999999995E-2</v>
      </c>
      <c r="GS61">
        <v>-0.17299999999999999</v>
      </c>
      <c r="GT61">
        <v>-0.245</v>
      </c>
      <c r="GU61">
        <v>-8.2000000000000003E-2</v>
      </c>
      <c r="GV61">
        <v>9.2999999999999999E-2</v>
      </c>
      <c r="GW61">
        <v>36.4</v>
      </c>
      <c r="GX61">
        <v>1.921</v>
      </c>
      <c r="GY61">
        <v>1.986</v>
      </c>
      <c r="GZ61">
        <v>2.1459999999999999</v>
      </c>
      <c r="HA61">
        <v>2.0569999999999999</v>
      </c>
      <c r="HB61">
        <v>2.0539999999999998</v>
      </c>
      <c r="HC61">
        <v>1.613</v>
      </c>
      <c r="HD61">
        <v>1.5249999999999999</v>
      </c>
      <c r="HE61">
        <v>1.403</v>
      </c>
      <c r="HF61">
        <v>1.393</v>
      </c>
      <c r="HG61">
        <v>1.415</v>
      </c>
      <c r="HH61">
        <v>1.8520000000000001</v>
      </c>
      <c r="HI61">
        <v>1.4850000000000001</v>
      </c>
      <c r="HJ61">
        <v>1.2909999999999999</v>
      </c>
      <c r="HK61">
        <v>1.335</v>
      </c>
      <c r="HL61">
        <v>1.214</v>
      </c>
      <c r="HM61">
        <v>1.3759999999999999</v>
      </c>
      <c r="HN61">
        <v>1.1719999999999999</v>
      </c>
      <c r="HO61">
        <v>1.1339999999999999</v>
      </c>
      <c r="HP61">
        <v>1.2909999999999999</v>
      </c>
      <c r="HQ61">
        <v>1.4239999999999999</v>
      </c>
      <c r="HR61">
        <v>1.4650000000000001</v>
      </c>
      <c r="HS61">
        <v>1.371</v>
      </c>
      <c r="HT61">
        <v>1.3580000000000001</v>
      </c>
      <c r="HU61">
        <v>1.1299999999999999</v>
      </c>
      <c r="HV61">
        <v>0.87875926140015403</v>
      </c>
      <c r="HW61">
        <v>-0.39811742764022601</v>
      </c>
      <c r="HX61">
        <v>0.11893289539893701</v>
      </c>
      <c r="HY61">
        <v>0.82118924345140598</v>
      </c>
      <c r="HZ61">
        <v>-0.30338376695386099</v>
      </c>
      <c r="IA61">
        <v>-1.8951352868938301E-2</v>
      </c>
      <c r="IB61">
        <v>-0.39868096614842602</v>
      </c>
      <c r="IC61">
        <v>0.12880343084066101</v>
      </c>
      <c r="ID61">
        <v>0.85059774369436902</v>
      </c>
      <c r="IE61">
        <v>-0.34889224168428601</v>
      </c>
      <c r="IF61">
        <v>5.6571806720148603E-2</v>
      </c>
      <c r="IG61">
        <v>-0.38335298278734398</v>
      </c>
      <c r="IH61">
        <v>0.13318998175517499</v>
      </c>
      <c r="II61">
        <v>0.81356412213327201</v>
      </c>
      <c r="IJ61">
        <v>-0.33203563683550003</v>
      </c>
      <c r="IK61">
        <v>-8.68491213914129E-3</v>
      </c>
      <c r="IL61">
        <v>-0.39716098267418898</v>
      </c>
      <c r="IM61">
        <v>0.12753217500847999</v>
      </c>
      <c r="IN61">
        <v>0.85117491993669003</v>
      </c>
      <c r="IO61">
        <v>-0.34606607832622099</v>
      </c>
      <c r="IP61">
        <v>5.8539188287065003E-2</v>
      </c>
      <c r="IQ61">
        <v>-0.38799166791739598</v>
      </c>
      <c r="IR61">
        <v>0.131368829633146</v>
      </c>
      <c r="IS61">
        <v>0.81398655930929298</v>
      </c>
      <c r="IT61">
        <v>-0.33055331074629501</v>
      </c>
      <c r="IU61">
        <v>-1.02630208207474E-2</v>
      </c>
      <c r="IV61">
        <v>-0.39917273968697597</v>
      </c>
      <c r="IW61">
        <v>0.126803978140405</v>
      </c>
      <c r="IX61">
        <v>0.85169508834740704</v>
      </c>
      <c r="IY61">
        <v>-0.35008400177353199</v>
      </c>
      <c r="IZ61">
        <v>5.5474678162842801E-2</v>
      </c>
      <c r="JA61">
        <v>-0.37936394376978</v>
      </c>
      <c r="JB61">
        <v>0.13297428056927399</v>
      </c>
      <c r="JC61">
        <v>0.813254228038501</v>
      </c>
      <c r="JD61">
        <v>-0.33159160027773099</v>
      </c>
      <c r="JE61">
        <v>-1.0315112498833301E-2</v>
      </c>
      <c r="JF61">
        <v>-0.38133558238735699</v>
      </c>
      <c r="JG61">
        <v>0.120705051310177</v>
      </c>
      <c r="JH61">
        <v>0.91653950155479602</v>
      </c>
      <c r="JI61">
        <v>-0.54020175059381204</v>
      </c>
      <c r="JJ61">
        <v>0.62868528367132304</v>
      </c>
      <c r="JK61">
        <v>-0.35352920688976502</v>
      </c>
      <c r="JL61">
        <v>9.0232838739465304E-2</v>
      </c>
      <c r="JM61">
        <v>0.59256953111800703</v>
      </c>
      <c r="JN61">
        <v>-0.50618935247319996</v>
      </c>
      <c r="JO61">
        <v>8.5889082419332699E-2</v>
      </c>
      <c r="JP61">
        <v>-0.39875062951499601</v>
      </c>
      <c r="JQ61">
        <v>0.15268905106577699</v>
      </c>
      <c r="JR61">
        <v>0.84836696621046803</v>
      </c>
      <c r="JS61">
        <v>-0.36843975005214702</v>
      </c>
      <c r="JT61">
        <v>0.133350790055726</v>
      </c>
      <c r="JU61">
        <v>-0.39231161282203197</v>
      </c>
      <c r="JV61">
        <v>0.137808227912423</v>
      </c>
      <c r="JW61">
        <v>0.79508380668182499</v>
      </c>
      <c r="JX61">
        <v>-0.35622213808970898</v>
      </c>
      <c r="JY61">
        <v>3.02528677689048E-2</v>
      </c>
      <c r="JZ61">
        <v>-0.40516337147898801</v>
      </c>
      <c r="KA61">
        <v>0.242353508041183</v>
      </c>
      <c r="KB61">
        <v>1.1850926553491099</v>
      </c>
      <c r="KC61">
        <v>-0.72596827931816699</v>
      </c>
      <c r="KD61">
        <v>1.4220973109519399</v>
      </c>
      <c r="KE61">
        <v>-0.25980909679838599</v>
      </c>
      <c r="KF61">
        <v>-3.0829769311033499E-4</v>
      </c>
      <c r="KG61">
        <v>-0.114072575268706</v>
      </c>
      <c r="KH61">
        <v>-0.28436589325165401</v>
      </c>
      <c r="KI61">
        <v>-0.133544923620661</v>
      </c>
      <c r="KJ61">
        <v>-0.50733136112186406</v>
      </c>
      <c r="KK61">
        <v>8.7256261971145901E-2</v>
      </c>
      <c r="KL61">
        <v>1.23514096211219</v>
      </c>
      <c r="KM61">
        <v>-0.64022087642272396</v>
      </c>
      <c r="KN61">
        <v>0.72486425715848801</v>
      </c>
      <c r="KO61">
        <v>-0.41919085724084099</v>
      </c>
      <c r="KP61">
        <v>-0.35506207027824899</v>
      </c>
      <c r="KQ61">
        <v>0.52754442357877895</v>
      </c>
      <c r="KR61">
        <v>0.32068126038646999</v>
      </c>
      <c r="KS61">
        <v>4.6875254369216097E-3</v>
      </c>
      <c r="KT61">
        <v>-0.52186766249558503</v>
      </c>
      <c r="KU61">
        <v>0.23350123107663001</v>
      </c>
      <c r="KV61">
        <v>1.2345099889584601</v>
      </c>
      <c r="KW61">
        <v>-0.44864936482697199</v>
      </c>
      <c r="KX61">
        <v>-0.26122980975159399</v>
      </c>
      <c r="KY61">
        <v>-0.444307887892266</v>
      </c>
      <c r="KZ61">
        <v>-0.83180385636626297</v>
      </c>
      <c r="LA61">
        <v>0.55641089856887305</v>
      </c>
      <c r="LB61">
        <v>1.0163001638495699</v>
      </c>
      <c r="LC61">
        <v>-0.1261747263372</v>
      </c>
      <c r="LD61">
        <v>-0.53796882152676295</v>
      </c>
      <c r="LE61">
        <v>0.37552467620379298</v>
      </c>
      <c r="LF61">
        <v>1.2457343119719699</v>
      </c>
      <c r="LG61">
        <v>-0.46743386555670302</v>
      </c>
      <c r="LH61">
        <v>-0.26659771814442801</v>
      </c>
      <c r="LI61">
        <v>-0.44225220051757103</v>
      </c>
      <c r="LJ61">
        <v>-0.95975635140619697</v>
      </c>
      <c r="LK61">
        <v>0.51878587708456902</v>
      </c>
      <c r="LL61">
        <v>1.05036572973383</v>
      </c>
      <c r="LM61">
        <v>-0.14292019040916101</v>
      </c>
      <c r="LN61">
        <v>-0.54716504905282404</v>
      </c>
      <c r="LO61">
        <v>0.44041541010602198</v>
      </c>
      <c r="LP61">
        <v>1.2146467071515901</v>
      </c>
      <c r="LQ61">
        <v>-0.44562443074835401</v>
      </c>
      <c r="LR61">
        <v>-0.26000689104038999</v>
      </c>
      <c r="LS61">
        <v>-0.43103528612205799</v>
      </c>
      <c r="LT61">
        <v>-0.96896163412756897</v>
      </c>
      <c r="LU61">
        <v>0.40399845149821401</v>
      </c>
      <c r="LV61">
        <v>1.1194489816206099</v>
      </c>
      <c r="LW61">
        <v>-0.195650898858589</v>
      </c>
      <c r="LX61">
        <v>-0.53925736058977902</v>
      </c>
      <c r="LY61">
        <v>0.44578975030272799</v>
      </c>
      <c r="LZ61">
        <v>1.1922996692335499</v>
      </c>
      <c r="MA61">
        <v>-0.45106397540829501</v>
      </c>
      <c r="MB61">
        <v>-0.25283031037063802</v>
      </c>
      <c r="MC61">
        <v>-0.43135495770169802</v>
      </c>
      <c r="MD61">
        <v>-0.94254352959260101</v>
      </c>
      <c r="ME61">
        <v>0.47151781500464601</v>
      </c>
      <c r="MF61">
        <v>1.0810382836094199</v>
      </c>
      <c r="MG61">
        <v>-0.120339161259334</v>
      </c>
      <c r="MH61">
        <v>-0.327339728631386</v>
      </c>
      <c r="MI61">
        <v>-1.1725716286844001E-2</v>
      </c>
      <c r="MJ61">
        <v>1.13481604289233</v>
      </c>
      <c r="MK61">
        <v>0.26622887856232402</v>
      </c>
      <c r="ML61">
        <v>1.49264202772435</v>
      </c>
      <c r="MM61">
        <v>-0.22376234209774301</v>
      </c>
      <c r="MN61">
        <v>1.2561210368125001E-2</v>
      </c>
      <c r="MO61">
        <v>-1.1336792950067101</v>
      </c>
      <c r="MP61">
        <v>-0.257262487138819</v>
      </c>
      <c r="MQ61">
        <v>-1.4927435914023901</v>
      </c>
      <c r="MR61">
        <v>-0.40299160279824697</v>
      </c>
      <c r="MS61">
        <v>0.104185313535857</v>
      </c>
      <c r="MT61">
        <v>0.489231353238259</v>
      </c>
      <c r="MU61">
        <v>2.25390210216901E-2</v>
      </c>
      <c r="MV61">
        <v>1.0297655212474599</v>
      </c>
      <c r="MW61">
        <v>-6.4073898896531298E-2</v>
      </c>
      <c r="MX61">
        <v>0.389572551714993</v>
      </c>
      <c r="MY61">
        <v>-1.23394332034821</v>
      </c>
      <c r="MZ61">
        <v>-1.0041142794479201</v>
      </c>
      <c r="NA61">
        <v>-0.72837145280664195</v>
      </c>
      <c r="NB61">
        <v>-0.35192129220565399</v>
      </c>
      <c r="NC61">
        <v>0.389648192779392</v>
      </c>
      <c r="ND61">
        <v>0.24644583687824001</v>
      </c>
      <c r="NE61">
        <v>-0.11524506204863</v>
      </c>
      <c r="NF61">
        <v>1.60890337522218</v>
      </c>
      <c r="NG61">
        <v>0.27060197367760402</v>
      </c>
      <c r="NH61">
        <v>0.64724258350175601</v>
      </c>
      <c r="NI61">
        <v>-1.49442585812423</v>
      </c>
      <c r="NJ61">
        <v>-1.06535560709509</v>
      </c>
      <c r="NK61">
        <v>-0.51316398804345198</v>
      </c>
      <c r="NL61">
        <v>-0.28193437587974202</v>
      </c>
      <c r="NM61">
        <v>0.40059800024481801</v>
      </c>
      <c r="NN61">
        <v>0.24361143065735</v>
      </c>
      <c r="NO61">
        <v>-7.8735116750442993E-2</v>
      </c>
      <c r="NP61">
        <v>1.5961653044855599</v>
      </c>
      <c r="NQ61">
        <v>0.32604157386307298</v>
      </c>
      <c r="NR61">
        <v>0.82179424067048301</v>
      </c>
      <c r="NS61">
        <v>-1.49387519186662</v>
      </c>
      <c r="NT61">
        <v>-1.0469359794903501</v>
      </c>
      <c r="NU61">
        <v>-0.50028029847184696</v>
      </c>
      <c r="NV61">
        <v>-0.44982241323282102</v>
      </c>
      <c r="NW61">
        <v>0.28644962422776798</v>
      </c>
      <c r="NX61">
        <v>0.49452489793617199</v>
      </c>
      <c r="NY61">
        <v>5.2335891037366203E-2</v>
      </c>
      <c r="NZ61">
        <v>1.3875119278777499</v>
      </c>
      <c r="OA61">
        <v>0.20480052542327601</v>
      </c>
      <c r="OB61">
        <v>0.62802112713954095</v>
      </c>
      <c r="OC61">
        <v>-1.4252135109594799</v>
      </c>
      <c r="OD61">
        <v>-0.98137029234823003</v>
      </c>
      <c r="OE61">
        <v>-0.65893480623433398</v>
      </c>
      <c r="OF61">
        <v>-0.87254899114946505</v>
      </c>
      <c r="OG61">
        <v>-0.65221276284433405</v>
      </c>
      <c r="OH61">
        <v>-0.50681293086638002</v>
      </c>
      <c r="OI61">
        <v>0.61950716248813298</v>
      </c>
      <c r="OJ61">
        <v>0.83042889532611097</v>
      </c>
      <c r="OK61">
        <v>-9.5796498731509097E-2</v>
      </c>
      <c r="OL61">
        <v>-0.59304745430785</v>
      </c>
      <c r="OM61">
        <v>1.6334534816028099</v>
      </c>
      <c r="ON61">
        <v>0.902528297136169</v>
      </c>
      <c r="OO61">
        <v>0.15639960601817601</v>
      </c>
      <c r="OP61">
        <v>0.12554325082765</v>
      </c>
      <c r="OQ61">
        <v>0.67637849638209002</v>
      </c>
      <c r="OR61">
        <v>-5.26698424764818E-2</v>
      </c>
      <c r="OS61">
        <v>-0.68802575283846601</v>
      </c>
      <c r="OT61">
        <v>-0.76681629186028999</v>
      </c>
      <c r="OU61">
        <v>0.59040145801893595</v>
      </c>
      <c r="OV61">
        <v>1.4590545318898001</v>
      </c>
      <c r="OW61">
        <v>0.91022327744811904</v>
      </c>
      <c r="OX61">
        <v>0.556286143883305</v>
      </c>
      <c r="OY61">
        <v>1.0178561134030599</v>
      </c>
      <c r="OZ61">
        <v>1.0283681497478601</v>
      </c>
      <c r="PA61">
        <v>1.8065409273117099</v>
      </c>
      <c r="PB61">
        <v>1.3000990352547901</v>
      </c>
      <c r="PC61">
        <v>0.20640298271691199</v>
      </c>
      <c r="PD61">
        <v>1.4750543154436599</v>
      </c>
      <c r="PE61">
        <v>1.38538000536725</v>
      </c>
      <c r="PF61">
        <v>-2.80143997248163E-2</v>
      </c>
      <c r="PG61">
        <v>0.165041092231896</v>
      </c>
      <c r="PH61">
        <v>0.302025347625483</v>
      </c>
      <c r="PI61">
        <v>1.0528784595546801</v>
      </c>
      <c r="PJ61">
        <v>0.63635880158239</v>
      </c>
      <c r="PK61">
        <v>-0.37250995393778302</v>
      </c>
      <c r="PL61">
        <v>-1.1462864041090599</v>
      </c>
      <c r="PM61">
        <v>-1.38843397050833</v>
      </c>
      <c r="PN61">
        <v>-0.496501810572269</v>
      </c>
      <c r="PO61">
        <v>0.64470048690014603</v>
      </c>
      <c r="PP61">
        <v>0.36032740484496101</v>
      </c>
      <c r="PQ61">
        <v>1.0101357243431499</v>
      </c>
      <c r="PR61">
        <v>1.5151600302428401</v>
      </c>
      <c r="PS61">
        <v>1.4020655392383801</v>
      </c>
      <c r="PT61">
        <v>1.38666747421978</v>
      </c>
      <c r="PU61">
        <v>1.21314373292794</v>
      </c>
      <c r="PV61">
        <v>-1.0065841295501801E-2</v>
      </c>
      <c r="PW61">
        <v>0.63774191540591596</v>
      </c>
      <c r="PX61">
        <v>0.24771329904759301</v>
      </c>
      <c r="PY61">
        <v>-4.2110098264245298E-2</v>
      </c>
      <c r="PZ61">
        <v>0.29668482754887399</v>
      </c>
      <c r="QA61">
        <v>1.50366208097459</v>
      </c>
      <c r="QB61">
        <v>0.29585976419801402</v>
      </c>
      <c r="QC61">
        <v>-7.8973714929681796E-4</v>
      </c>
      <c r="QD61">
        <v>0.32051869228529101</v>
      </c>
      <c r="QE61">
        <v>-0.40693018292465399</v>
      </c>
      <c r="QF61">
        <v>-8.2890820407880206E-2</v>
      </c>
      <c r="QG61">
        <v>-0.62984784951232198</v>
      </c>
      <c r="QH61">
        <v>-0.55064153598308296</v>
      </c>
      <c r="QI61">
        <v>-0.36533629466068301</v>
      </c>
      <c r="QJ61">
        <v>-0.29953945378372498</v>
      </c>
      <c r="QK61">
        <v>-0.17917297857773301</v>
      </c>
      <c r="QL61">
        <v>-0.44735106573259498</v>
      </c>
      <c r="QM61">
        <v>-0.12474842821163</v>
      </c>
      <c r="QN61">
        <v>2.5009547008965599E-2</v>
      </c>
    </row>
    <row r="62" spans="1:456" x14ac:dyDescent="0.25">
      <c r="A62">
        <v>60</v>
      </c>
      <c r="B62">
        <v>4.9790000000000001</v>
      </c>
      <c r="C62">
        <v>6.6000000000000003E-2</v>
      </c>
      <c r="D62">
        <v>-435.61043739318802</v>
      </c>
      <c r="E62">
        <v>-178.46004366874601</v>
      </c>
      <c r="F62">
        <v>-5.6859231553971698E-3</v>
      </c>
      <c r="G62">
        <v>-0.564713954925537</v>
      </c>
      <c r="H62">
        <v>-0.32549539208412098</v>
      </c>
      <c r="I62">
        <v>-440.22355079650799</v>
      </c>
      <c r="J62">
        <v>-171.38487696647601</v>
      </c>
      <c r="K62">
        <v>1.2088325805962001E-2</v>
      </c>
      <c r="L62">
        <v>-0.60528403520584095</v>
      </c>
      <c r="M62">
        <v>-0.32656210660934398</v>
      </c>
      <c r="N62">
        <v>-432.32202529907198</v>
      </c>
      <c r="O62">
        <v>-170.096486806869</v>
      </c>
      <c r="P62">
        <v>-1.7031228169798799E-2</v>
      </c>
      <c r="Q62">
        <v>-0.60762977600097601</v>
      </c>
      <c r="R62">
        <v>-0.31586688756942699</v>
      </c>
      <c r="S62">
        <v>-438.568449020385</v>
      </c>
      <c r="T62">
        <v>-171.44120335578901</v>
      </c>
      <c r="U62">
        <v>1.18917878717184E-2</v>
      </c>
      <c r="V62">
        <v>-0.60494112968444802</v>
      </c>
      <c r="W62">
        <v>-0.32716533541679299</v>
      </c>
      <c r="X62">
        <v>-433.93464088439902</v>
      </c>
      <c r="Y62">
        <v>-170.707082748413</v>
      </c>
      <c r="Z62">
        <v>-1.7274320125579799E-2</v>
      </c>
      <c r="AA62">
        <v>-0.60666155815124501</v>
      </c>
      <c r="AB62">
        <v>-0.315058052539825</v>
      </c>
      <c r="AC62">
        <v>-441.87364578247002</v>
      </c>
      <c r="AD62">
        <v>-171.34729027748099</v>
      </c>
      <c r="AE62">
        <v>1.2089458294212801E-2</v>
      </c>
      <c r="AF62">
        <v>-0.60588842630386297</v>
      </c>
      <c r="AG62">
        <v>-0.32655584812164301</v>
      </c>
      <c r="AH62">
        <v>-430.77378273010203</v>
      </c>
      <c r="AI62">
        <v>-169.53867673873901</v>
      </c>
      <c r="AJ62">
        <v>-1.74169093370437E-2</v>
      </c>
      <c r="AK62">
        <v>-0.608753621578216</v>
      </c>
      <c r="AL62">
        <v>-0.31498277187347401</v>
      </c>
      <c r="AM62">
        <v>-444.86889839172301</v>
      </c>
      <c r="AN62">
        <v>-172.467917203903</v>
      </c>
      <c r="AO62">
        <v>8.8186837732791901E-2</v>
      </c>
      <c r="AP62">
        <v>-0.60960376262664795</v>
      </c>
      <c r="AQ62">
        <v>-0.24752482771873399</v>
      </c>
      <c r="AR62">
        <v>-429.12063598632801</v>
      </c>
      <c r="AS62">
        <v>-170.763373374938</v>
      </c>
      <c r="AT62">
        <v>-4.8120278865098898E-2</v>
      </c>
      <c r="AU62">
        <v>-0.62657529115676802</v>
      </c>
      <c r="AV62">
        <v>-0.21398459374904599</v>
      </c>
      <c r="AW62">
        <v>-438.12265396118102</v>
      </c>
      <c r="AX62">
        <v>-183.629518747329</v>
      </c>
      <c r="AY62">
        <v>2.2812640294432598E-2</v>
      </c>
      <c r="AZ62">
        <v>-0.54805564880371005</v>
      </c>
      <c r="BA62">
        <v>-0.29199045896530101</v>
      </c>
      <c r="BB62">
        <v>-433.09946060180602</v>
      </c>
      <c r="BC62">
        <v>-183.421808481216</v>
      </c>
      <c r="BD62">
        <v>-1.7380965873599E-2</v>
      </c>
      <c r="BE62">
        <v>-0.55131763219833296</v>
      </c>
      <c r="BF62">
        <v>-0.28011193871498102</v>
      </c>
      <c r="BG62">
        <v>-460.843849182128</v>
      </c>
      <c r="BH62">
        <v>-199.510556459426</v>
      </c>
      <c r="BI62">
        <v>0.19019770622253401</v>
      </c>
      <c r="BJ62">
        <v>-0.44044014811515803</v>
      </c>
      <c r="BK62">
        <v>-0.177314847707748</v>
      </c>
      <c r="BL62">
        <v>-414.72702026367102</v>
      </c>
      <c r="BM62">
        <v>-197.87698388099599</v>
      </c>
      <c r="BN62">
        <v>-0.14269652962684601</v>
      </c>
      <c r="BO62">
        <v>-0.49363002181053101</v>
      </c>
      <c r="BP62">
        <v>-0.116524875164031</v>
      </c>
      <c r="BQ62">
        <v>-455.31334877014098</v>
      </c>
      <c r="BR62">
        <v>-251.11452341079701</v>
      </c>
      <c r="BS62">
        <v>0.141196638345718</v>
      </c>
      <c r="BT62">
        <v>-0.25079500675201399</v>
      </c>
      <c r="BU62">
        <v>-0.30885130167007402</v>
      </c>
      <c r="BV62">
        <v>-413.50169181823702</v>
      </c>
      <c r="BW62">
        <v>-238.56491446494999</v>
      </c>
      <c r="BX62">
        <v>-0.178437739610672</v>
      </c>
      <c r="BY62">
        <v>-0.24568466842174499</v>
      </c>
      <c r="BZ62">
        <v>-1.5600459650158801E-2</v>
      </c>
      <c r="CA62">
        <v>-441.66960716247502</v>
      </c>
      <c r="CB62">
        <v>-211.01574897766099</v>
      </c>
      <c r="CC62">
        <v>6.5489180386066395E-2</v>
      </c>
      <c r="CD62">
        <v>-0.37793961167335499</v>
      </c>
      <c r="CE62">
        <v>-0.51436173915863004</v>
      </c>
      <c r="CF62">
        <v>-403.48172187805102</v>
      </c>
      <c r="CG62">
        <v>-275.085389614105</v>
      </c>
      <c r="CH62">
        <v>-0.25338113307952798</v>
      </c>
      <c r="CI62">
        <v>-2.7338193729519799E-2</v>
      </c>
      <c r="CJ62">
        <v>-7.6499454677104894E-2</v>
      </c>
      <c r="CK62">
        <v>-442.93866157531698</v>
      </c>
      <c r="CL62">
        <v>-196.87165617942799</v>
      </c>
      <c r="CM62">
        <v>6.02383837103843E-2</v>
      </c>
      <c r="CN62">
        <v>-0.39813852310180597</v>
      </c>
      <c r="CO62">
        <v>-0.51706641912460305</v>
      </c>
      <c r="CP62">
        <v>-400.89802742004298</v>
      </c>
      <c r="CQ62">
        <v>-283.38443040847699</v>
      </c>
      <c r="CR62">
        <v>-0.25181373953819203</v>
      </c>
      <c r="CS62">
        <v>-1.03726647794246E-2</v>
      </c>
      <c r="CT62">
        <v>-9.0329319238662706E-2</v>
      </c>
      <c r="CU62">
        <v>-442.90056228637599</v>
      </c>
      <c r="CV62">
        <v>-192.43791103363</v>
      </c>
      <c r="CW62">
        <v>4.7355439513921703E-2</v>
      </c>
      <c r="CX62">
        <v>-0.43339511752128601</v>
      </c>
      <c r="CY62">
        <v>4.7355439513921703E-2</v>
      </c>
      <c r="CZ62">
        <v>-398.04937839508</v>
      </c>
      <c r="DA62">
        <v>-285.85025668144198</v>
      </c>
      <c r="DB62">
        <v>-0.11685587465763</v>
      </c>
      <c r="DC62">
        <v>4.5050699263811098E-2</v>
      </c>
      <c r="DD62">
        <v>-0.11685587465763</v>
      </c>
      <c r="DE62">
        <v>-439.49007987976</v>
      </c>
      <c r="DF62">
        <v>-196.95839881896899</v>
      </c>
      <c r="DG62">
        <v>3.7994276732206303E-2</v>
      </c>
      <c r="DH62">
        <v>-0.40139311552047702</v>
      </c>
      <c r="DI62">
        <v>-0.550675868988037</v>
      </c>
      <c r="DJ62">
        <v>-397.28248119354203</v>
      </c>
      <c r="DK62">
        <v>-285.758560895919</v>
      </c>
      <c r="DL62">
        <v>-0.27176809310913003</v>
      </c>
      <c r="DM62">
        <v>3.9665035903453799E-2</v>
      </c>
      <c r="DN62">
        <v>-8.2009240984916604E-2</v>
      </c>
      <c r="DO62">
        <v>-448.80189895629798</v>
      </c>
      <c r="DP62">
        <v>-286.35159730911198</v>
      </c>
      <c r="DQ62">
        <v>0.11557194590568499</v>
      </c>
      <c r="DR62">
        <v>1.9421605393290499E-2</v>
      </c>
      <c r="DS62">
        <v>-6.3145131571218295E-4</v>
      </c>
      <c r="DT62">
        <v>-421.68469429016102</v>
      </c>
      <c r="DU62">
        <v>-281.50125145912102</v>
      </c>
      <c r="DV62">
        <v>-0.11612094938754999</v>
      </c>
      <c r="DW62">
        <v>-2.0035192370414699E-2</v>
      </c>
      <c r="DX62">
        <v>1.3988241553306499E-3</v>
      </c>
      <c r="DY62">
        <v>-451.50885581970198</v>
      </c>
      <c r="DZ62">
        <v>-335.83860397338799</v>
      </c>
      <c r="EA62">
        <v>0.130336999893188</v>
      </c>
      <c r="EB62">
        <v>0.351450115442276</v>
      </c>
      <c r="EC62">
        <v>6.4768984913825906E-2</v>
      </c>
      <c r="ED62">
        <v>-401.19066238403298</v>
      </c>
      <c r="EE62">
        <v>-323.77502918243403</v>
      </c>
      <c r="EF62">
        <v>-0.28452312946319502</v>
      </c>
      <c r="EG62">
        <v>0.26066651940345698</v>
      </c>
      <c r="EH62">
        <v>-1.343673793599E-4</v>
      </c>
      <c r="EI62">
        <v>-452.56142616271899</v>
      </c>
      <c r="EJ62">
        <v>-366.162550449371</v>
      </c>
      <c r="EK62">
        <v>0.18298186361789701</v>
      </c>
      <c r="EL62">
        <v>0.576857149600982</v>
      </c>
      <c r="EM62">
        <v>0.38833513855934099</v>
      </c>
      <c r="EN62">
        <v>-388.33236694335898</v>
      </c>
      <c r="EO62">
        <v>-357.99762010574301</v>
      </c>
      <c r="EP62">
        <v>-0.371235191822052</v>
      </c>
      <c r="EQ62">
        <v>0.50273257493972701</v>
      </c>
      <c r="ER62">
        <v>0.26014453172683699</v>
      </c>
      <c r="ES62">
        <v>-449.55263137817298</v>
      </c>
      <c r="ET62">
        <v>-369.755101203918</v>
      </c>
      <c r="EU62">
        <v>0.195515766739845</v>
      </c>
      <c r="EV62">
        <v>0.61505776643752996</v>
      </c>
      <c r="EW62">
        <v>0.41335886716842601</v>
      </c>
      <c r="EX62">
        <v>-389.58382606506302</v>
      </c>
      <c r="EY62">
        <v>-359.69545841217001</v>
      </c>
      <c r="EZ62">
        <v>0.53901076316833496</v>
      </c>
      <c r="FA62">
        <v>0.53901076316833496</v>
      </c>
      <c r="FB62">
        <v>0.28136169910430903</v>
      </c>
      <c r="FC62">
        <v>-455.66282272338799</v>
      </c>
      <c r="FD62">
        <v>-387.52520084381098</v>
      </c>
      <c r="FE62">
        <v>0.246308669447898</v>
      </c>
      <c r="FF62">
        <v>0.70052486658096302</v>
      </c>
      <c r="FG62">
        <v>0.34162214398384</v>
      </c>
      <c r="FH62">
        <v>-381.107831001281</v>
      </c>
      <c r="FI62">
        <v>-377.56161689758301</v>
      </c>
      <c r="FJ62">
        <v>-0.44558909535407998</v>
      </c>
      <c r="FK62">
        <v>0.62588286399841297</v>
      </c>
      <c r="FL62">
        <v>0.200978249311447</v>
      </c>
      <c r="FM62">
        <v>1960</v>
      </c>
      <c r="FN62">
        <v>24</v>
      </c>
      <c r="FO62">
        <v>3.9E-2</v>
      </c>
      <c r="FP62">
        <v>4.4720000000000004</v>
      </c>
      <c r="FQ62" s="1">
        <v>1.37E-7</v>
      </c>
      <c r="FR62">
        <v>14606.654</v>
      </c>
      <c r="FS62">
        <v>66</v>
      </c>
      <c r="FT62">
        <v>2.4990000000000001</v>
      </c>
      <c r="FU62">
        <v>6.3109999999999999</v>
      </c>
      <c r="FV62">
        <v>0.86899999999999999</v>
      </c>
      <c r="FW62">
        <v>0.59399999999999997</v>
      </c>
      <c r="FX62">
        <v>1</v>
      </c>
      <c r="FY62">
        <v>0.71099999999999997</v>
      </c>
      <c r="FZ62">
        <v>0.44700000000000001</v>
      </c>
      <c r="GA62">
        <v>0.26900000000000002</v>
      </c>
      <c r="GB62">
        <v>0.216</v>
      </c>
      <c r="GC62">
        <v>0.20799999999999999</v>
      </c>
      <c r="GD62">
        <v>0.30599999999999999</v>
      </c>
      <c r="GE62">
        <v>0.38800000000000001</v>
      </c>
      <c r="GF62">
        <v>0.34699999999999998</v>
      </c>
      <c r="GG62">
        <v>0.44700000000000001</v>
      </c>
      <c r="GH62">
        <v>0.61599999999999999</v>
      </c>
      <c r="GI62">
        <v>0.81699999999999995</v>
      </c>
      <c r="GJ62">
        <v>2.12</v>
      </c>
      <c r="GK62">
        <v>1.3109999999999999</v>
      </c>
      <c r="GL62">
        <v>0.52300000000000002</v>
      </c>
      <c r="GM62">
        <v>0.318</v>
      </c>
      <c r="GN62">
        <v>-0.13</v>
      </c>
      <c r="GO62">
        <v>-0.187</v>
      </c>
      <c r="GP62">
        <v>-0.16400000000000001</v>
      </c>
      <c r="GQ62">
        <v>-0.40899999999999997</v>
      </c>
      <c r="GR62">
        <v>-0.29399999999999998</v>
      </c>
      <c r="GS62">
        <v>-8.7999999999999995E-2</v>
      </c>
      <c r="GT62">
        <v>-0.14799999999999999</v>
      </c>
      <c r="GU62">
        <v>-5.0000000000000001E-3</v>
      </c>
      <c r="GV62">
        <v>0.20300000000000001</v>
      </c>
      <c r="GW62">
        <v>36.5</v>
      </c>
      <c r="GX62">
        <v>1.516</v>
      </c>
      <c r="GY62">
        <v>1.696</v>
      </c>
      <c r="GZ62">
        <v>2.1640000000000001</v>
      </c>
      <c r="HA62">
        <v>1.694</v>
      </c>
      <c r="HB62">
        <v>2.4769999999999999</v>
      </c>
      <c r="HC62">
        <v>1.964</v>
      </c>
      <c r="HD62">
        <v>1.698</v>
      </c>
      <c r="HE62">
        <v>1.41</v>
      </c>
      <c r="HF62">
        <v>1.365</v>
      </c>
      <c r="HG62">
        <v>1.3260000000000001</v>
      </c>
      <c r="HH62">
        <v>1.28</v>
      </c>
      <c r="HI62">
        <v>1.554</v>
      </c>
      <c r="HJ62">
        <v>1.3879999999999999</v>
      </c>
      <c r="HK62">
        <v>1.3420000000000001</v>
      </c>
      <c r="HL62">
        <v>1.351</v>
      </c>
      <c r="HM62">
        <v>1.383</v>
      </c>
      <c r="HN62">
        <v>1.278</v>
      </c>
      <c r="HO62">
        <v>1.109</v>
      </c>
      <c r="HP62">
        <v>1.3859999999999999</v>
      </c>
      <c r="HQ62">
        <v>1.68</v>
      </c>
      <c r="HR62">
        <v>1.554</v>
      </c>
      <c r="HS62">
        <v>1.4239999999999999</v>
      </c>
      <c r="HT62">
        <v>1.3120000000000001</v>
      </c>
      <c r="HU62">
        <v>1.1879999999999999</v>
      </c>
      <c r="HV62">
        <v>1.6780349918298001</v>
      </c>
      <c r="HW62">
        <v>-0.36902515697008997</v>
      </c>
      <c r="HX62">
        <v>0.15553653254806701</v>
      </c>
      <c r="HY62">
        <v>0.78867162666377399</v>
      </c>
      <c r="HZ62">
        <v>-0.38236587265449701</v>
      </c>
      <c r="IA62">
        <v>-1.86031912726103E-2</v>
      </c>
      <c r="IB62">
        <v>-0.365605526819265</v>
      </c>
      <c r="IC62">
        <v>0.16209513946123399</v>
      </c>
      <c r="ID62">
        <v>0.812735131921556</v>
      </c>
      <c r="IE62">
        <v>-0.42810376810703399</v>
      </c>
      <c r="IF62">
        <v>6.70676022737908E-2</v>
      </c>
      <c r="IG62">
        <v>-0.34478641201193699</v>
      </c>
      <c r="IH62">
        <v>0.17760576670419501</v>
      </c>
      <c r="II62">
        <v>0.76899951142221401</v>
      </c>
      <c r="IJ62">
        <v>-0.40800507947791498</v>
      </c>
      <c r="IK62">
        <v>-8.8770933087054908E-3</v>
      </c>
      <c r="IL62">
        <v>-0.36546989877568897</v>
      </c>
      <c r="IM62">
        <v>0.16421745022523901</v>
      </c>
      <c r="IN62">
        <v>0.81358967959231798</v>
      </c>
      <c r="IO62">
        <v>-0.42637174119189702</v>
      </c>
      <c r="IP62">
        <v>6.8425174898803801E-2</v>
      </c>
      <c r="IQ62">
        <v>-0.35261337290836298</v>
      </c>
      <c r="IR62">
        <v>0.172993502708056</v>
      </c>
      <c r="IS62">
        <v>0.769623264865266</v>
      </c>
      <c r="IT62">
        <v>-0.40647503919469102</v>
      </c>
      <c r="IU62">
        <v>-1.03606227620843E-2</v>
      </c>
      <c r="IV62">
        <v>-0.36494582697831701</v>
      </c>
      <c r="IW62">
        <v>0.15793828896061299</v>
      </c>
      <c r="IX62">
        <v>0.81406189123138695</v>
      </c>
      <c r="IY62">
        <v>-0.43015503830189</v>
      </c>
      <c r="IZ62">
        <v>6.5903125790968506E-2</v>
      </c>
      <c r="JA62">
        <v>-0.33771388175846601</v>
      </c>
      <c r="JB62">
        <v>0.178755603977785</v>
      </c>
      <c r="JC62">
        <v>0.76885268662867001</v>
      </c>
      <c r="JD62">
        <v>-0.40709361053162701</v>
      </c>
      <c r="JE62">
        <v>-9.6571178123308395E-3</v>
      </c>
      <c r="JF62">
        <v>-0.33658826019845001</v>
      </c>
      <c r="JG62">
        <v>0.148634586721023</v>
      </c>
      <c r="JH62">
        <v>0.83681486016914197</v>
      </c>
      <c r="JI62">
        <v>-0.61334826821742905</v>
      </c>
      <c r="JJ62">
        <v>0.625643563639668</v>
      </c>
      <c r="JK62">
        <v>-0.29903136623611498</v>
      </c>
      <c r="JL62">
        <v>0.137046247137492</v>
      </c>
      <c r="JM62">
        <v>0.49811049485018399</v>
      </c>
      <c r="JN62">
        <v>-0.57074768192065495</v>
      </c>
      <c r="JO62">
        <v>7.1317563567141307E-2</v>
      </c>
      <c r="JP62">
        <v>-0.36264219577197498</v>
      </c>
      <c r="JQ62">
        <v>0.183321397517719</v>
      </c>
      <c r="JR62">
        <v>0.79450190573462098</v>
      </c>
      <c r="JS62">
        <v>-0.45123837185222099</v>
      </c>
      <c r="JT62">
        <v>0.13627943072350401</v>
      </c>
      <c r="JU62">
        <v>-0.351538471179767</v>
      </c>
      <c r="JV62">
        <v>0.169601107602006</v>
      </c>
      <c r="JW62">
        <v>0.73149068525914795</v>
      </c>
      <c r="JX62">
        <v>-0.43640849136394899</v>
      </c>
      <c r="JY62">
        <v>2.0986679772237699E-2</v>
      </c>
      <c r="JZ62">
        <v>-0.35470925665502201</v>
      </c>
      <c r="KA62">
        <v>0.27573635114467399</v>
      </c>
      <c r="KB62">
        <v>1.081857335312</v>
      </c>
      <c r="KC62">
        <v>-0.77222449844760599</v>
      </c>
      <c r="KD62">
        <v>1.3413917084793801</v>
      </c>
      <c r="KE62">
        <v>-0.204360276915143</v>
      </c>
      <c r="KF62">
        <v>1.1150191357032799E-2</v>
      </c>
      <c r="KG62">
        <v>-0.24551620466158899</v>
      </c>
      <c r="KH62">
        <v>-0.28522168593236902</v>
      </c>
      <c r="KI62">
        <v>-0.13314145513672301</v>
      </c>
      <c r="KJ62">
        <v>-0.44791574115627403</v>
      </c>
      <c r="KK62">
        <v>0.127078141607011</v>
      </c>
      <c r="KL62">
        <v>1.1511762162260499</v>
      </c>
      <c r="KM62">
        <v>-0.71007292718113901</v>
      </c>
      <c r="KN62">
        <v>0.57655521688962097</v>
      </c>
      <c r="KO62">
        <v>-0.38774209294831702</v>
      </c>
      <c r="KP62">
        <v>-0.36134394243332901</v>
      </c>
      <c r="KQ62">
        <v>0.446037090106294</v>
      </c>
      <c r="KR62">
        <v>0.337225231820032</v>
      </c>
      <c r="KS62">
        <v>6.8025216955829595E-2</v>
      </c>
      <c r="KT62">
        <v>-0.47519550849083497</v>
      </c>
      <c r="KU62">
        <v>0.33917549428849098</v>
      </c>
      <c r="KV62">
        <v>1.16985666030417</v>
      </c>
      <c r="KW62">
        <v>-0.62584298663136495</v>
      </c>
      <c r="KX62">
        <v>-0.35063597468454499</v>
      </c>
      <c r="KY62">
        <v>-0.37704800161241298</v>
      </c>
      <c r="KZ62">
        <v>-0.84936581015019597</v>
      </c>
      <c r="LA62">
        <v>0.44079070912594898</v>
      </c>
      <c r="LB62">
        <v>1.0387557447702001</v>
      </c>
      <c r="LC62">
        <v>-2.7824504879475701E-2</v>
      </c>
      <c r="LD62">
        <v>-0.49637671428143099</v>
      </c>
      <c r="LE62">
        <v>0.45814538347178102</v>
      </c>
      <c r="LF62">
        <v>1.1792925966632299</v>
      </c>
      <c r="LG62">
        <v>-0.64667663592477298</v>
      </c>
      <c r="LH62">
        <v>-0.35566223727760998</v>
      </c>
      <c r="LI62">
        <v>-0.36586930130047801</v>
      </c>
      <c r="LJ62">
        <v>-0.96073276827491005</v>
      </c>
      <c r="LK62">
        <v>0.40217137260983299</v>
      </c>
      <c r="LL62">
        <v>1.07646131567784</v>
      </c>
      <c r="LM62">
        <v>-4.08743591775559E-2</v>
      </c>
      <c r="LN62">
        <v>-0.50637810792071802</v>
      </c>
      <c r="LO62">
        <v>0.517696066586389</v>
      </c>
      <c r="LP62">
        <v>1.1558922364381701</v>
      </c>
      <c r="LQ62">
        <v>-0.62534198065626501</v>
      </c>
      <c r="LR62">
        <v>-0.34972568788071501</v>
      </c>
      <c r="LS62">
        <v>-0.35836577274868098</v>
      </c>
      <c r="LT62">
        <v>-0.968671965634753</v>
      </c>
      <c r="LU62">
        <v>0.28249607564704898</v>
      </c>
      <c r="LV62">
        <v>1.15229780307192</v>
      </c>
      <c r="LW62">
        <v>-8.2238109749982899E-2</v>
      </c>
      <c r="LX62">
        <v>-0.49798199319709302</v>
      </c>
      <c r="LY62">
        <v>0.52719714656796601</v>
      </c>
      <c r="LZ62">
        <v>1.13793692003754</v>
      </c>
      <c r="MA62">
        <v>-0.63675645926595004</v>
      </c>
      <c r="MB62">
        <v>-0.34500131142232998</v>
      </c>
      <c r="MC62">
        <v>-0.36125684969031402</v>
      </c>
      <c r="MD62">
        <v>-0.95241426185865896</v>
      </c>
      <c r="ME62">
        <v>0.35216142119035498</v>
      </c>
      <c r="MF62">
        <v>1.10252919560342</v>
      </c>
      <c r="MG62">
        <v>-1.53808130920552E-2</v>
      </c>
      <c r="MH62">
        <v>-0.29444596357729502</v>
      </c>
      <c r="MI62">
        <v>1.11014164870259E-2</v>
      </c>
      <c r="MJ62">
        <v>1.1509019049300599</v>
      </c>
      <c r="MK62">
        <v>0.208552021536176</v>
      </c>
      <c r="ML62">
        <v>1.4168324591305499</v>
      </c>
      <c r="MM62">
        <v>-0.186453596965763</v>
      </c>
      <c r="MN62">
        <v>4.5921767369990997E-3</v>
      </c>
      <c r="MO62">
        <v>-1.1508342151439299</v>
      </c>
      <c r="MP62">
        <v>-0.19842061418513801</v>
      </c>
      <c r="MQ62">
        <v>-1.41873950307337</v>
      </c>
      <c r="MR62">
        <v>-0.38888467360784401</v>
      </c>
      <c r="MS62">
        <v>9.84672706006538E-2</v>
      </c>
      <c r="MT62">
        <v>0.61411274476708799</v>
      </c>
      <c r="MU62">
        <v>-1.7129199901734799E-2</v>
      </c>
      <c r="MV62">
        <v>0.97062349369160195</v>
      </c>
      <c r="MW62">
        <v>-3.3230248827663199E-2</v>
      </c>
      <c r="MX62">
        <v>0.37194777304181398</v>
      </c>
      <c r="MY62">
        <v>-1.19938144745084</v>
      </c>
      <c r="MZ62">
        <v>-0.95451445825495995</v>
      </c>
      <c r="NA62">
        <v>-0.79396310474423004</v>
      </c>
      <c r="NB62">
        <v>-0.34958901501033102</v>
      </c>
      <c r="NC62">
        <v>0.40805329149061498</v>
      </c>
      <c r="ND62">
        <v>0.32587873153004598</v>
      </c>
      <c r="NE62">
        <v>-0.15078178670713699</v>
      </c>
      <c r="NF62">
        <v>1.58882844699751</v>
      </c>
      <c r="NG62">
        <v>0.27747551452381403</v>
      </c>
      <c r="NH62">
        <v>0.67834396609910796</v>
      </c>
      <c r="NI62">
        <v>-1.3673327960448001</v>
      </c>
      <c r="NJ62">
        <v>-1.11060846675922</v>
      </c>
      <c r="NK62">
        <v>-0.54254108590116701</v>
      </c>
      <c r="NL62">
        <v>-0.28218125365686197</v>
      </c>
      <c r="NM62">
        <v>0.42946476049253002</v>
      </c>
      <c r="NN62">
        <v>0.32245463034041399</v>
      </c>
      <c r="NO62">
        <v>-0.114950388338173</v>
      </c>
      <c r="NP62">
        <v>1.58161185376653</v>
      </c>
      <c r="NQ62">
        <v>0.324410116996106</v>
      </c>
      <c r="NR62">
        <v>0.83188180803213696</v>
      </c>
      <c r="NS62">
        <v>-1.36394838614542</v>
      </c>
      <c r="NT62">
        <v>-1.10071992420263</v>
      </c>
      <c r="NU62">
        <v>-0.52377041052552997</v>
      </c>
      <c r="NV62">
        <v>-0.45667773611152801</v>
      </c>
      <c r="NW62">
        <v>0.295653829156307</v>
      </c>
      <c r="NX62">
        <v>0.58035877715728801</v>
      </c>
      <c r="NY62">
        <v>-3.5343130433251602E-2</v>
      </c>
      <c r="NZ62">
        <v>1.4045075201124499</v>
      </c>
      <c r="OA62">
        <v>0.21622808068746999</v>
      </c>
      <c r="OB62">
        <v>0.62762179381058703</v>
      </c>
      <c r="OC62">
        <v>-1.3163741466613501</v>
      </c>
      <c r="OD62">
        <v>-1.00338069789886</v>
      </c>
      <c r="OE62">
        <v>-0.64353773520496105</v>
      </c>
      <c r="OF62">
        <v>-0.71859976169651196</v>
      </c>
      <c r="OG62">
        <v>-0.72050729298510197</v>
      </c>
      <c r="OH62">
        <v>-0.432190168039428</v>
      </c>
      <c r="OI62">
        <v>1.6194701671512099</v>
      </c>
      <c r="OJ62">
        <v>0.71658487311841801</v>
      </c>
      <c r="OK62">
        <v>0.108267241681266</v>
      </c>
      <c r="OL62">
        <v>-0.42792983361888898</v>
      </c>
      <c r="OM62">
        <v>1.2815297598278299</v>
      </c>
      <c r="ON62">
        <v>0.781526095168951</v>
      </c>
      <c r="OO62">
        <v>6.8191108109178699E-3</v>
      </c>
      <c r="OP62">
        <v>0.113586750748827</v>
      </c>
      <c r="OQ62">
        <v>1.1620643897807901</v>
      </c>
      <c r="OR62">
        <v>-1.9304331405407001E-2</v>
      </c>
      <c r="OS62">
        <v>-0.88892029329011102</v>
      </c>
      <c r="OT62">
        <v>-1.5451636557786199</v>
      </c>
      <c r="OU62">
        <v>-1.6831895303503499</v>
      </c>
      <c r="OV62">
        <v>-1.6021285958587499</v>
      </c>
      <c r="OW62">
        <v>-1.20452586667141</v>
      </c>
      <c r="OX62">
        <v>-0.72118623127888104</v>
      </c>
      <c r="OY62">
        <v>-0.95801688476407398</v>
      </c>
      <c r="OZ62">
        <v>-0.83441540508713696</v>
      </c>
      <c r="PA62">
        <v>8.1072539498324506E-2</v>
      </c>
      <c r="PB62">
        <v>0.53662330817376003</v>
      </c>
      <c r="PC62">
        <v>0.37178627892517302</v>
      </c>
      <c r="PD62">
        <v>1.26490639245317</v>
      </c>
      <c r="PE62">
        <v>1.05000316585581</v>
      </c>
      <c r="PF62">
        <v>0.44363101653776499</v>
      </c>
      <c r="PG62">
        <v>-0.18265149605417799</v>
      </c>
      <c r="PH62">
        <v>-0.77812032476276605</v>
      </c>
      <c r="PI62">
        <v>-0.70895538622596999</v>
      </c>
      <c r="PJ62">
        <v>-2.6030242381469701</v>
      </c>
      <c r="PK62">
        <v>-2.0029005455351601</v>
      </c>
      <c r="PL62">
        <v>-0.36315704564205298</v>
      </c>
      <c r="PM62">
        <v>-0.462440077382967</v>
      </c>
      <c r="PN62">
        <v>0.25104205934589302</v>
      </c>
      <c r="PO62">
        <v>1.68162584660307</v>
      </c>
      <c r="PP62">
        <v>0.37524264754292402</v>
      </c>
      <c r="PQ62">
        <v>-3.1108786623954901E-2</v>
      </c>
      <c r="PR62">
        <v>0.607316210469238</v>
      </c>
      <c r="PS62">
        <v>1.4504257513769701</v>
      </c>
      <c r="PT62">
        <v>0.33506081015854</v>
      </c>
      <c r="PU62">
        <v>2.2051562320567801</v>
      </c>
      <c r="PV62">
        <v>0.799043386502994</v>
      </c>
      <c r="PW62">
        <v>1.1917895452948799</v>
      </c>
      <c r="PX62">
        <v>0.26578357010273701</v>
      </c>
      <c r="PY62">
        <v>-0.12231980924376</v>
      </c>
      <c r="PZ62">
        <v>5.5837004637505197E-2</v>
      </c>
      <c r="QA62">
        <v>-7.1434676668760994E-2</v>
      </c>
      <c r="QB62">
        <v>0.48182490862673699</v>
      </c>
      <c r="QC62">
        <v>0.32751527777176498</v>
      </c>
      <c r="QD62">
        <v>0.34309421647778199</v>
      </c>
      <c r="QE62">
        <v>1.0590394200811801E-2</v>
      </c>
      <c r="QF62">
        <v>-6.2351502076724102E-2</v>
      </c>
      <c r="QG62">
        <v>-0.32264033979965001</v>
      </c>
      <c r="QH62">
        <v>-0.62093021813563398</v>
      </c>
      <c r="QI62">
        <v>-9.39762634428183E-2</v>
      </c>
      <c r="QJ62">
        <v>0.38783277451507198</v>
      </c>
      <c r="QK62">
        <v>4.6377164186317002E-2</v>
      </c>
      <c r="QL62">
        <v>-0.31570416687736202</v>
      </c>
      <c r="QM62">
        <v>-0.229194253136278</v>
      </c>
      <c r="QN62">
        <v>0.162938585980753</v>
      </c>
    </row>
    <row r="63" spans="1:456" x14ac:dyDescent="0.25">
      <c r="A63">
        <v>61</v>
      </c>
      <c r="B63">
        <v>5.0620000000000003</v>
      </c>
      <c r="C63">
        <v>5.2999999999999999E-2</v>
      </c>
      <c r="D63">
        <v>-428.06978225708002</v>
      </c>
      <c r="E63">
        <v>-177.02289819717399</v>
      </c>
      <c r="F63">
        <v>-3.3575281500816297E-2</v>
      </c>
      <c r="G63">
        <v>-0.57561451196670499</v>
      </c>
      <c r="H63">
        <v>-0.32736831903457603</v>
      </c>
      <c r="I63">
        <v>-433.35499763488701</v>
      </c>
      <c r="J63">
        <v>-170.17309069633399</v>
      </c>
      <c r="K63">
        <v>-1.54469516128301E-2</v>
      </c>
      <c r="L63">
        <v>-0.61499446630477905</v>
      </c>
      <c r="M63">
        <v>-0.327591031789779</v>
      </c>
      <c r="N63">
        <v>-425.59723854064902</v>
      </c>
      <c r="O63">
        <v>-168.716526031494</v>
      </c>
      <c r="P63">
        <v>-4.2114295065402901E-2</v>
      </c>
      <c r="Q63">
        <v>-0.61704379320144598</v>
      </c>
      <c r="R63">
        <v>-0.317056864500045</v>
      </c>
      <c r="S63">
        <v>-431.56809806823702</v>
      </c>
      <c r="T63">
        <v>-170.13984918594301</v>
      </c>
      <c r="U63">
        <v>-1.5737896785139999E-2</v>
      </c>
      <c r="V63">
        <v>-0.61469298601150502</v>
      </c>
      <c r="W63">
        <v>-0.32815501093864402</v>
      </c>
      <c r="X63">
        <v>-426.99308395385702</v>
      </c>
      <c r="Y63">
        <v>-169.32048797607399</v>
      </c>
      <c r="Z63">
        <v>-4.2350482195615699E-2</v>
      </c>
      <c r="AA63">
        <v>-0.61597287654876698</v>
      </c>
      <c r="AB63">
        <v>-0.31617441773414601</v>
      </c>
      <c r="AC63">
        <v>-435.11338233947703</v>
      </c>
      <c r="AD63">
        <v>-170.23258209228501</v>
      </c>
      <c r="AE63">
        <v>-1.55409704893827E-2</v>
      </c>
      <c r="AF63">
        <v>-0.61566352844238204</v>
      </c>
      <c r="AG63">
        <v>-0.327586680650711</v>
      </c>
      <c r="AH63">
        <v>-424.219751358032</v>
      </c>
      <c r="AI63">
        <v>-168.211144208908</v>
      </c>
      <c r="AJ63">
        <v>-4.2538162320852203E-2</v>
      </c>
      <c r="AK63">
        <v>-0.61816936731338501</v>
      </c>
      <c r="AL63">
        <v>-0.31610438227653498</v>
      </c>
      <c r="AM63">
        <v>-438.48700523376402</v>
      </c>
      <c r="AN63">
        <v>-171.49609923362701</v>
      </c>
      <c r="AO63">
        <v>6.2293782830238301E-2</v>
      </c>
      <c r="AP63">
        <v>-0.612576603889465</v>
      </c>
      <c r="AQ63">
        <v>-0.25488758087158198</v>
      </c>
      <c r="AR63">
        <v>-423.06971549987702</v>
      </c>
      <c r="AS63">
        <v>-169.31993365287701</v>
      </c>
      <c r="AT63">
        <v>-6.4695097506046295E-2</v>
      </c>
      <c r="AU63">
        <v>-0.62842738628387396</v>
      </c>
      <c r="AV63">
        <v>-0.21670921146869601</v>
      </c>
      <c r="AW63">
        <v>-430.99527359008698</v>
      </c>
      <c r="AX63">
        <v>-182.24539160728401</v>
      </c>
      <c r="AY63">
        <v>-4.7508403658866804E-3</v>
      </c>
      <c r="AZ63">
        <v>-0.556460320949554</v>
      </c>
      <c r="BA63">
        <v>-0.29506278038024902</v>
      </c>
      <c r="BB63">
        <v>-426.11041069030699</v>
      </c>
      <c r="BC63">
        <v>-182.01384544372499</v>
      </c>
      <c r="BD63">
        <v>-4.1875611990690197E-2</v>
      </c>
      <c r="BE63">
        <v>-0.55920559167861905</v>
      </c>
      <c r="BF63">
        <v>-0.28337392210960299</v>
      </c>
      <c r="BG63">
        <v>-454.737663269042</v>
      </c>
      <c r="BH63">
        <v>-198.39518666267301</v>
      </c>
      <c r="BI63">
        <v>0.17188589274883201</v>
      </c>
      <c r="BJ63">
        <v>-0.44006252288818298</v>
      </c>
      <c r="BK63">
        <v>-0.20277570188045499</v>
      </c>
      <c r="BL63">
        <v>-408.64272117614701</v>
      </c>
      <c r="BM63">
        <v>-197.85903096198999</v>
      </c>
      <c r="BN63">
        <v>-0.161621049046516</v>
      </c>
      <c r="BO63">
        <v>-0.49204018712043701</v>
      </c>
      <c r="BP63">
        <v>-0.11883421242236999</v>
      </c>
      <c r="BQ63">
        <v>-448.92220497131302</v>
      </c>
      <c r="BR63">
        <v>-248.33489656448299</v>
      </c>
      <c r="BS63">
        <v>0.117656469345092</v>
      </c>
      <c r="BT63">
        <v>-0.25242704153060902</v>
      </c>
      <c r="BU63">
        <v>-0.34787523746490401</v>
      </c>
      <c r="BV63">
        <v>-406.87723159789999</v>
      </c>
      <c r="BW63">
        <v>-238.711559772491</v>
      </c>
      <c r="BX63">
        <v>-0.20463290810585</v>
      </c>
      <c r="BY63">
        <v>-0.24219805002212499</v>
      </c>
      <c r="BZ63">
        <v>-1.7840128391981101E-2</v>
      </c>
      <c r="CA63">
        <v>-434.010124206542</v>
      </c>
      <c r="CB63">
        <v>-207.921659946441</v>
      </c>
      <c r="CC63">
        <v>3.2090064138174001E-2</v>
      </c>
      <c r="CD63">
        <v>-0.39092496037483199</v>
      </c>
      <c r="CE63">
        <v>-0.55162090063095004</v>
      </c>
      <c r="CF63">
        <v>-396.63918018341002</v>
      </c>
      <c r="CG63">
        <v>-275.37771463394103</v>
      </c>
      <c r="CH63">
        <v>-0.27733209729194602</v>
      </c>
      <c r="CI63">
        <v>-1.8805515021085701E-2</v>
      </c>
      <c r="CJ63">
        <v>-7.60702565312385E-2</v>
      </c>
      <c r="CK63">
        <v>-434.32931900024403</v>
      </c>
      <c r="CL63">
        <v>-194.92682218551599</v>
      </c>
      <c r="CM63">
        <v>2.5517551228404E-2</v>
      </c>
      <c r="CN63">
        <v>-0.41125336289405801</v>
      </c>
      <c r="CO63">
        <v>-0.55388325452804499</v>
      </c>
      <c r="CP63">
        <v>-393.748211860656</v>
      </c>
      <c r="CQ63">
        <v>-283.099347352981</v>
      </c>
      <c r="CR63">
        <v>-0.27463203668594299</v>
      </c>
      <c r="CS63">
        <v>-4.7524375258944902E-4</v>
      </c>
      <c r="CT63">
        <v>-9.0280860662460299E-2</v>
      </c>
      <c r="CU63">
        <v>-434.31849479675202</v>
      </c>
      <c r="CV63">
        <v>-190.53736925125099</v>
      </c>
      <c r="CW63">
        <v>1.0080628097057299E-2</v>
      </c>
      <c r="CX63">
        <v>-0.44914308190345698</v>
      </c>
      <c r="CY63">
        <v>1.0080628097057299E-2</v>
      </c>
      <c r="CZ63">
        <v>-391.22834205627402</v>
      </c>
      <c r="DA63">
        <v>-285.54854393005297</v>
      </c>
      <c r="DB63">
        <v>-0.117082819342613</v>
      </c>
      <c r="DC63">
        <v>5.6943431496620102E-2</v>
      </c>
      <c r="DD63">
        <v>-0.117082819342613</v>
      </c>
      <c r="DE63">
        <v>-432.07869529724098</v>
      </c>
      <c r="DF63">
        <v>-195.058339834213</v>
      </c>
      <c r="DG63">
        <v>3.7777731195092201E-3</v>
      </c>
      <c r="DH63">
        <v>-0.41617345809936501</v>
      </c>
      <c r="DI63">
        <v>-0.58959072828292802</v>
      </c>
      <c r="DJ63">
        <v>-390.785884857177</v>
      </c>
      <c r="DK63">
        <v>-285.679113864898</v>
      </c>
      <c r="DL63">
        <v>-0.29349359869956898</v>
      </c>
      <c r="DM63">
        <v>4.9761336296796799E-2</v>
      </c>
      <c r="DN63">
        <v>-8.0066405236720997E-2</v>
      </c>
      <c r="DO63">
        <v>-445.41954994201598</v>
      </c>
      <c r="DP63">
        <v>-285.528963804245</v>
      </c>
      <c r="DQ63">
        <v>0.11674451828002901</v>
      </c>
      <c r="DR63">
        <v>1.7364764586091E-2</v>
      </c>
      <c r="DS63">
        <v>-8.2331988960504497E-3</v>
      </c>
      <c r="DT63">
        <v>-418.042993545532</v>
      </c>
      <c r="DU63">
        <v>-281.68496489524802</v>
      </c>
      <c r="DV63">
        <v>-0.117251105606555</v>
      </c>
      <c r="DW63">
        <v>-1.7998658120632099E-2</v>
      </c>
      <c r="DX63">
        <v>9.1120488941669395E-3</v>
      </c>
      <c r="DY63">
        <v>-448.946714401245</v>
      </c>
      <c r="DZ63">
        <v>-334.77680683135901</v>
      </c>
      <c r="EA63">
        <v>0.138195320963859</v>
      </c>
      <c r="EB63">
        <v>0.349405586719512</v>
      </c>
      <c r="EC63">
        <v>5.1000174134969697E-2</v>
      </c>
      <c r="ED63">
        <v>-399.09796714782698</v>
      </c>
      <c r="EE63">
        <v>-323.003840446472</v>
      </c>
      <c r="EF63">
        <v>-0.27667051553726102</v>
      </c>
      <c r="EG63">
        <v>0.25411367416381803</v>
      </c>
      <c r="EH63">
        <v>-1.9925048574805201E-2</v>
      </c>
      <c r="EI63">
        <v>-452.180290222167</v>
      </c>
      <c r="EJ63">
        <v>-364.68061208724902</v>
      </c>
      <c r="EK63">
        <v>0.21518804132938299</v>
      </c>
      <c r="EL63">
        <v>0.568270504474639</v>
      </c>
      <c r="EM63">
        <v>0.37138903141021701</v>
      </c>
      <c r="EN63">
        <v>-388.14234733581497</v>
      </c>
      <c r="EO63">
        <v>-358.29606056213299</v>
      </c>
      <c r="EP63">
        <v>-0.33368775248527499</v>
      </c>
      <c r="EQ63">
        <v>0.51259243488311701</v>
      </c>
      <c r="ER63">
        <v>0.24232918024063099</v>
      </c>
      <c r="ES63">
        <v>-449.60732460021899</v>
      </c>
      <c r="ET63">
        <v>-367.295014858245</v>
      </c>
      <c r="EU63">
        <v>0.230873808264732</v>
      </c>
      <c r="EV63">
        <v>0.60573691129684404</v>
      </c>
      <c r="EW63">
        <v>0.39587703347206099</v>
      </c>
      <c r="EX63">
        <v>-389.73171710968001</v>
      </c>
      <c r="EY63">
        <v>-360.66699028015103</v>
      </c>
      <c r="EZ63">
        <v>0.55057400465011597</v>
      </c>
      <c r="FA63">
        <v>0.55057400465011597</v>
      </c>
      <c r="FB63">
        <v>0.26337623596191401</v>
      </c>
      <c r="FC63">
        <v>-455.29422760009697</v>
      </c>
      <c r="FD63">
        <v>-386.82754039764399</v>
      </c>
      <c r="FE63">
        <v>0.26599633693695002</v>
      </c>
      <c r="FF63">
        <v>0.69056689739227295</v>
      </c>
      <c r="FG63">
        <v>0.31596893072128202</v>
      </c>
      <c r="FH63">
        <v>-381.068706512451</v>
      </c>
      <c r="FI63">
        <v>-377.92074680328301</v>
      </c>
      <c r="FJ63">
        <v>-0.40879702568054199</v>
      </c>
      <c r="FK63">
        <v>0.63657420873641901</v>
      </c>
      <c r="FL63">
        <v>0.18852326273918099</v>
      </c>
      <c r="FM63">
        <v>2443</v>
      </c>
      <c r="FN63">
        <v>24</v>
      </c>
      <c r="FO63">
        <v>5.0999999999999997E-2</v>
      </c>
      <c r="FP63">
        <v>2.8860000000000001</v>
      </c>
      <c r="FQ63" s="1">
        <v>1.3E-7</v>
      </c>
      <c r="FR63">
        <v>15264.188</v>
      </c>
      <c r="FS63">
        <v>74</v>
      </c>
      <c r="FT63">
        <v>2.0099999999999998</v>
      </c>
      <c r="FU63">
        <v>2.347</v>
      </c>
      <c r="FV63">
        <v>0.872</v>
      </c>
      <c r="FW63">
        <v>0.58899999999999997</v>
      </c>
      <c r="FX63">
        <v>1</v>
      </c>
      <c r="FY63">
        <v>0.83099999999999996</v>
      </c>
      <c r="FZ63">
        <v>0.47099999999999997</v>
      </c>
      <c r="GA63">
        <v>0.223</v>
      </c>
      <c r="GB63">
        <v>0.24</v>
      </c>
      <c r="GC63">
        <v>0.22600000000000001</v>
      </c>
      <c r="GD63">
        <v>0.29199999999999998</v>
      </c>
      <c r="GE63">
        <v>0.35199999999999998</v>
      </c>
      <c r="GF63">
        <v>0.311</v>
      </c>
      <c r="GG63">
        <v>0.35399999999999998</v>
      </c>
      <c r="GH63">
        <v>0.56999999999999995</v>
      </c>
      <c r="GI63">
        <v>0.83199999999999996</v>
      </c>
      <c r="GJ63">
        <v>1.835</v>
      </c>
      <c r="GK63">
        <v>1.0900000000000001</v>
      </c>
      <c r="GL63">
        <v>0.42399999999999999</v>
      </c>
      <c r="GM63">
        <v>0.30199999999999999</v>
      </c>
      <c r="GN63">
        <v>-8.5000000000000006E-2</v>
      </c>
      <c r="GO63">
        <v>-0.20799999999999999</v>
      </c>
      <c r="GP63">
        <v>-0.24199999999999999</v>
      </c>
      <c r="GQ63">
        <v>-0.33300000000000002</v>
      </c>
      <c r="GR63">
        <v>-0.26200000000000001</v>
      </c>
      <c r="GS63">
        <v>-0.188</v>
      </c>
      <c r="GT63">
        <v>-8.5000000000000006E-2</v>
      </c>
      <c r="GU63">
        <v>0.114</v>
      </c>
      <c r="GV63">
        <v>0.22500000000000001</v>
      </c>
      <c r="GW63">
        <v>35.6</v>
      </c>
      <c r="GX63">
        <v>1.5860000000000001</v>
      </c>
      <c r="GY63">
        <v>1.444</v>
      </c>
      <c r="GZ63">
        <v>1.8360000000000001</v>
      </c>
      <c r="HA63">
        <v>1.57</v>
      </c>
      <c r="HB63">
        <v>2.355</v>
      </c>
      <c r="HC63">
        <v>1.9359999999999999</v>
      </c>
      <c r="HD63">
        <v>1.5529999999999999</v>
      </c>
      <c r="HE63">
        <v>1.1910000000000001</v>
      </c>
      <c r="HF63">
        <v>1.2529999999999999</v>
      </c>
      <c r="HG63">
        <v>1.306</v>
      </c>
      <c r="HH63">
        <v>1.2889999999999999</v>
      </c>
      <c r="HI63">
        <v>1.44</v>
      </c>
      <c r="HJ63">
        <v>1.411</v>
      </c>
      <c r="HK63">
        <v>1.2569999999999999</v>
      </c>
      <c r="HL63">
        <v>1.3129999999999999</v>
      </c>
      <c r="HM63">
        <v>1.4650000000000001</v>
      </c>
      <c r="HN63">
        <v>1.377</v>
      </c>
      <c r="HO63">
        <v>1.387</v>
      </c>
      <c r="HP63">
        <v>1.421</v>
      </c>
      <c r="HQ63">
        <v>1.5609999999999999</v>
      </c>
      <c r="HR63">
        <v>1.538</v>
      </c>
      <c r="HS63">
        <v>1.5369999999999999</v>
      </c>
      <c r="HT63">
        <v>1.389</v>
      </c>
      <c r="HU63">
        <v>1.1919999999999999</v>
      </c>
      <c r="HV63">
        <v>0.98532935879077399</v>
      </c>
      <c r="HW63">
        <v>-0.27387857678882799</v>
      </c>
      <c r="HX63">
        <v>0.20896389613727701</v>
      </c>
      <c r="HY63">
        <v>0.54541504773650995</v>
      </c>
      <c r="HZ63">
        <v>-0.54414724730183295</v>
      </c>
      <c r="IA63">
        <v>-3.6464591698108201E-2</v>
      </c>
      <c r="IB63">
        <v>-0.27972171489422398</v>
      </c>
      <c r="IC63">
        <v>0.20685661218704501</v>
      </c>
      <c r="ID63">
        <v>0.57540589880635995</v>
      </c>
      <c r="IE63">
        <v>-0.57762947509205798</v>
      </c>
      <c r="IF63">
        <v>5.6679523797470099E-2</v>
      </c>
      <c r="IG63">
        <v>-0.259579623832079</v>
      </c>
      <c r="IH63">
        <v>0.22921764046190399</v>
      </c>
      <c r="II63">
        <v>0.540450734705755</v>
      </c>
      <c r="IJ63">
        <v>-0.55043290508431597</v>
      </c>
      <c r="IK63">
        <v>-1.99661134236317E-2</v>
      </c>
      <c r="IL63">
        <v>-0.27771990547182401</v>
      </c>
      <c r="IM63">
        <v>0.21223882322108401</v>
      </c>
      <c r="IN63">
        <v>0.57541709184552103</v>
      </c>
      <c r="IO63">
        <v>-0.57651835051914802</v>
      </c>
      <c r="IP63">
        <v>5.8436619709628601E-2</v>
      </c>
      <c r="IQ63">
        <v>-0.26493555036937899</v>
      </c>
      <c r="IR63">
        <v>0.22454090435490701</v>
      </c>
      <c r="IS63">
        <v>0.54098107534968598</v>
      </c>
      <c r="IT63">
        <v>-0.54728067808195002</v>
      </c>
      <c r="IU63">
        <v>-2.0776779800654802E-2</v>
      </c>
      <c r="IV63">
        <v>-0.280637464766824</v>
      </c>
      <c r="IW63">
        <v>0.199237161252317</v>
      </c>
      <c r="IX63">
        <v>0.576309304864002</v>
      </c>
      <c r="IY63">
        <v>-0.58067738951250703</v>
      </c>
      <c r="IZ63">
        <v>5.5488528562464397E-2</v>
      </c>
      <c r="JA63">
        <v>-0.25440163500625801</v>
      </c>
      <c r="JB63">
        <v>0.22884256710973999</v>
      </c>
      <c r="JC63">
        <v>0.540428086763587</v>
      </c>
      <c r="JD63">
        <v>-0.54951808254490397</v>
      </c>
      <c r="JE63">
        <v>-2.0123571754225598E-2</v>
      </c>
      <c r="JF63">
        <v>-0.256765101773899</v>
      </c>
      <c r="JG63">
        <v>0.186368307617652</v>
      </c>
      <c r="JH63">
        <v>0.572340973427932</v>
      </c>
      <c r="JI63">
        <v>-0.66797350535931999</v>
      </c>
      <c r="JJ63">
        <v>0.52738701827085999</v>
      </c>
      <c r="JK63">
        <v>-0.22133571202781799</v>
      </c>
      <c r="JL63">
        <v>0.19466049879344499</v>
      </c>
      <c r="JM63">
        <v>0.29345883991347499</v>
      </c>
      <c r="JN63">
        <v>-0.60410630786096797</v>
      </c>
      <c r="JO63">
        <v>4.4490087722368198E-2</v>
      </c>
      <c r="JP63">
        <v>-0.27254470965357203</v>
      </c>
      <c r="JQ63">
        <v>0.23476252672019701</v>
      </c>
      <c r="JR63">
        <v>0.53314291399922897</v>
      </c>
      <c r="JS63">
        <v>-0.58773596654161997</v>
      </c>
      <c r="JT63">
        <v>0.102711100009553</v>
      </c>
      <c r="JU63">
        <v>-0.26232474099856201</v>
      </c>
      <c r="JV63">
        <v>0.22280365693739601</v>
      </c>
      <c r="JW63">
        <v>0.481096808663519</v>
      </c>
      <c r="JX63">
        <v>-0.56217978810113201</v>
      </c>
      <c r="JY63">
        <v>-1.11740679759612E-2</v>
      </c>
      <c r="JZ63">
        <v>-0.27647434277463701</v>
      </c>
      <c r="KA63">
        <v>0.31907852839054401</v>
      </c>
      <c r="KB63">
        <v>0.86695614944254396</v>
      </c>
      <c r="KC63">
        <v>-0.76449499809695498</v>
      </c>
      <c r="KD63">
        <v>0.93614918470764996</v>
      </c>
      <c r="KE63">
        <v>-0.124210026321619</v>
      </c>
      <c r="KF63">
        <v>1.20087869989721E-2</v>
      </c>
      <c r="KG63">
        <v>-0.52325732990903195</v>
      </c>
      <c r="KH63">
        <v>-0.25338548206525502</v>
      </c>
      <c r="KI63">
        <v>-0.157846447327672</v>
      </c>
      <c r="KJ63">
        <v>-0.36579227769577499</v>
      </c>
      <c r="KK63">
        <v>0.221930146535394</v>
      </c>
      <c r="KL63">
        <v>0.96206675820051102</v>
      </c>
      <c r="KM63">
        <v>-0.73570266254886096</v>
      </c>
      <c r="KN63">
        <v>9.7346742726445404E-2</v>
      </c>
      <c r="KO63">
        <v>-0.33095216431770502</v>
      </c>
      <c r="KP63">
        <v>-0.36382134726832899</v>
      </c>
      <c r="KQ63">
        <v>0.165103998622046</v>
      </c>
      <c r="KR63">
        <v>0.36601002720331299</v>
      </c>
      <c r="KS63">
        <v>4.9576006585073697E-2</v>
      </c>
      <c r="KT63">
        <v>-0.37981510913285199</v>
      </c>
      <c r="KU63">
        <v>0.450956449659843</v>
      </c>
      <c r="KV63">
        <v>0.94697423773016898</v>
      </c>
      <c r="KW63">
        <v>-0.82205401403551703</v>
      </c>
      <c r="KX63">
        <v>-0.54908723463729103</v>
      </c>
      <c r="KY63">
        <v>-0.28293839737549697</v>
      </c>
      <c r="KZ63">
        <v>-0.85770721520146798</v>
      </c>
      <c r="LA63">
        <v>0.28248432330564899</v>
      </c>
      <c r="LB63">
        <v>1.0869552990081801</v>
      </c>
      <c r="LC63">
        <v>-2.5297503279441101E-2</v>
      </c>
      <c r="LD63">
        <v>-0.38951495293280802</v>
      </c>
      <c r="LE63">
        <v>0.52970139898836599</v>
      </c>
      <c r="LF63">
        <v>0.94380576883565404</v>
      </c>
      <c r="LG63">
        <v>-0.84827029548794797</v>
      </c>
      <c r="LH63">
        <v>-0.54926143364117996</v>
      </c>
      <c r="LI63">
        <v>-0.26746447201663198</v>
      </c>
      <c r="LJ63">
        <v>-0.95321973056357401</v>
      </c>
      <c r="LK63">
        <v>0.258072372379686</v>
      </c>
      <c r="LL63">
        <v>1.13091655617764</v>
      </c>
      <c r="LM63">
        <v>-4.05918093789489E-2</v>
      </c>
      <c r="LN63">
        <v>-0.40069132053819601</v>
      </c>
      <c r="LO63">
        <v>0.58757621031945595</v>
      </c>
      <c r="LP63">
        <v>0.90990708609710502</v>
      </c>
      <c r="LQ63">
        <v>-0.86915775647177596</v>
      </c>
      <c r="LR63">
        <v>-0.53678151972857902</v>
      </c>
      <c r="LS63">
        <v>-0.26462291637885599</v>
      </c>
      <c r="LT63">
        <v>-0.96110605777208502</v>
      </c>
      <c r="LU63">
        <v>0.170668605190052</v>
      </c>
      <c r="LV63">
        <v>1.2101584047182401</v>
      </c>
      <c r="LW63">
        <v>-8.3485819358425195E-2</v>
      </c>
      <c r="LX63">
        <v>-0.40692861591576901</v>
      </c>
      <c r="LY63">
        <v>0.59651463903341195</v>
      </c>
      <c r="LZ63">
        <v>0.916322609468467</v>
      </c>
      <c r="MA63">
        <v>-0.85926351331235895</v>
      </c>
      <c r="MB63">
        <v>-0.53840344249018501</v>
      </c>
      <c r="MC63">
        <v>-0.27203777184092398</v>
      </c>
      <c r="MD63">
        <v>-0.95039354290468503</v>
      </c>
      <c r="ME63">
        <v>0.22832016102257699</v>
      </c>
      <c r="MF63">
        <v>1.15206287994791</v>
      </c>
      <c r="MG63">
        <v>-4.6331766967685796E-3</v>
      </c>
      <c r="MH63">
        <v>-0.246789643385674</v>
      </c>
      <c r="MI63">
        <v>4.94215129388373E-2</v>
      </c>
      <c r="MJ63">
        <v>1.1901203983305899</v>
      </c>
      <c r="MK63">
        <v>8.9707195378837798E-2</v>
      </c>
      <c r="ML63">
        <v>1.1864544168992499</v>
      </c>
      <c r="MM63">
        <v>-0.13418357415941801</v>
      </c>
      <c r="MN63">
        <v>-5.6127156381957097E-3</v>
      </c>
      <c r="MO63">
        <v>-1.18853000936471</v>
      </c>
      <c r="MP63">
        <v>-8.1543092661538405E-2</v>
      </c>
      <c r="MQ63">
        <v>-1.18399989207046</v>
      </c>
      <c r="MR63">
        <v>-0.350832790110921</v>
      </c>
      <c r="MS63">
        <v>0.14213205834401699</v>
      </c>
      <c r="MT63">
        <v>0.67122829290350206</v>
      </c>
      <c r="MU63">
        <v>-6.4155396311033897E-2</v>
      </c>
      <c r="MV63">
        <v>0.80375367262860298</v>
      </c>
      <c r="MW63">
        <v>6.9119636898921997E-4</v>
      </c>
      <c r="MX63">
        <v>0.41353445947451301</v>
      </c>
      <c r="MY63">
        <v>-1.1343358570095901</v>
      </c>
      <c r="MZ63">
        <v>-1.11101222519062</v>
      </c>
      <c r="NA63">
        <v>-0.919552780583486</v>
      </c>
      <c r="NB63">
        <v>-0.34415881063450499</v>
      </c>
      <c r="NC63">
        <v>0.46225102318444999</v>
      </c>
      <c r="ND63">
        <v>0.482483400180582</v>
      </c>
      <c r="NE63">
        <v>-0.274299063091545</v>
      </c>
      <c r="NF63">
        <v>1.43465368150462</v>
      </c>
      <c r="NG63">
        <v>0.28070368898134501</v>
      </c>
      <c r="NH63">
        <v>0.66372687678986597</v>
      </c>
      <c r="NI63">
        <v>-1.1874808265065999</v>
      </c>
      <c r="NJ63">
        <v>-0.96082709698651703</v>
      </c>
      <c r="NK63">
        <v>-0.64827514896277705</v>
      </c>
      <c r="NL63">
        <v>-0.28296565479358499</v>
      </c>
      <c r="NM63">
        <v>0.51833495252080997</v>
      </c>
      <c r="NN63">
        <v>0.48609181639517002</v>
      </c>
      <c r="NO63">
        <v>-0.242006492714054</v>
      </c>
      <c r="NP63">
        <v>1.42969527190637</v>
      </c>
      <c r="NQ63">
        <v>0.32189709813695599</v>
      </c>
      <c r="NR63">
        <v>0.78517329346818798</v>
      </c>
      <c r="NS63">
        <v>-1.1790460319587901</v>
      </c>
      <c r="NT63">
        <v>-0.93347571874264801</v>
      </c>
      <c r="NU63">
        <v>-0.62853407089948299</v>
      </c>
      <c r="NV63">
        <v>-0.45173540764180198</v>
      </c>
      <c r="NW63">
        <v>0.31971327304561997</v>
      </c>
      <c r="NX63">
        <v>0.65591860755046405</v>
      </c>
      <c r="NY63">
        <v>-0.17641163213813499</v>
      </c>
      <c r="NZ63">
        <v>1.1912222656592899</v>
      </c>
      <c r="OA63">
        <v>0.216902198819203</v>
      </c>
      <c r="OB63">
        <v>0.60971953805456103</v>
      </c>
      <c r="OC63">
        <v>-1.1464883776875601</v>
      </c>
      <c r="OD63">
        <v>-0.82949703993707302</v>
      </c>
      <c r="OE63">
        <v>-0.70644491457914504</v>
      </c>
      <c r="OF63">
        <v>-0.41997535275765002</v>
      </c>
      <c r="OG63">
        <v>-0.72050729298510197</v>
      </c>
      <c r="OH63">
        <v>-0.13369911673162099</v>
      </c>
      <c r="OI63">
        <v>0.73048960358863202</v>
      </c>
      <c r="OJ63">
        <v>0.45094882130046898</v>
      </c>
      <c r="OK63">
        <v>0.34634142446052602</v>
      </c>
      <c r="OL63">
        <v>1.2383821551671699E-2</v>
      </c>
      <c r="OM63">
        <v>0.58761564713442604</v>
      </c>
      <c r="ON63">
        <v>0.498545134344139</v>
      </c>
      <c r="OO63">
        <v>3.32156687886693E-2</v>
      </c>
      <c r="OP63">
        <v>5.38042503547079E-2</v>
      </c>
      <c r="OQ63">
        <v>1.1620643897807901</v>
      </c>
      <c r="OR63">
        <v>0.55267585838444599</v>
      </c>
      <c r="OS63">
        <v>-0.77934145304375901</v>
      </c>
      <c r="OT63">
        <v>-1.77917658872139</v>
      </c>
      <c r="OU63">
        <v>-1.57449195321715</v>
      </c>
      <c r="OV63">
        <v>-1.52826626837956</v>
      </c>
      <c r="OW63">
        <v>-1.26146142055156</v>
      </c>
      <c r="OX63">
        <v>-0.852959886023405</v>
      </c>
      <c r="OY63">
        <v>-1.0994312544142</v>
      </c>
      <c r="OZ63">
        <v>-1.2237162378953499</v>
      </c>
      <c r="PA63">
        <v>-0.13002199730863301</v>
      </c>
      <c r="PB63">
        <v>0.59920328580335402</v>
      </c>
      <c r="PC63">
        <v>1.19829245789562E-2</v>
      </c>
      <c r="PD63">
        <v>0.66948727731342506</v>
      </c>
      <c r="PE63">
        <v>0.704145800109646</v>
      </c>
      <c r="PF63">
        <v>0.363350945684559</v>
      </c>
      <c r="PG63">
        <v>2.0545471125995099E-2</v>
      </c>
      <c r="PH63">
        <v>-0.89444370486611602</v>
      </c>
      <c r="PI63">
        <v>-1.2987538410366599</v>
      </c>
      <c r="PJ63">
        <v>-1.9465092754284801</v>
      </c>
      <c r="PK63">
        <v>-1.7496359876171199</v>
      </c>
      <c r="PL63">
        <v>-1.28448570266206</v>
      </c>
      <c r="PM63">
        <v>0.13897863670876301</v>
      </c>
      <c r="PN63">
        <v>1.4063371310375901</v>
      </c>
      <c r="PO63">
        <v>1.8890109185436601</v>
      </c>
      <c r="PP63">
        <v>0.24100546326125599</v>
      </c>
      <c r="PQ63">
        <v>0.14885940045677901</v>
      </c>
      <c r="PR63">
        <v>-0.18156876395472099</v>
      </c>
      <c r="PS63">
        <v>0.56919521907378301</v>
      </c>
      <c r="PT63">
        <v>-2.4165708694335399E-2</v>
      </c>
      <c r="PU63">
        <v>1.9190438800621801</v>
      </c>
      <c r="PV63">
        <v>0.73449906063872705</v>
      </c>
      <c r="PW63">
        <v>0.72741436417407301</v>
      </c>
      <c r="PX63">
        <v>-0.29955776719390298</v>
      </c>
      <c r="PY63">
        <v>-0.44315865316182101</v>
      </c>
      <c r="PZ63">
        <v>1.7138983652873101E-3</v>
      </c>
      <c r="QA63">
        <v>-4.6651685726820297E-2</v>
      </c>
      <c r="QB63">
        <v>0.17457814826623799</v>
      </c>
      <c r="QC63">
        <v>0.40536079677366699</v>
      </c>
      <c r="QD63">
        <v>6.89628512832514E-2</v>
      </c>
      <c r="QE63">
        <v>-0.105218233031069</v>
      </c>
      <c r="QF63">
        <v>0.1782519412311</v>
      </c>
      <c r="QG63">
        <v>-3.57201184642306E-2</v>
      </c>
      <c r="QH63">
        <v>0.160679927400732</v>
      </c>
      <c r="QI63">
        <v>5.9984849006060404E-3</v>
      </c>
      <c r="QJ63">
        <v>6.8312090266803502E-2</v>
      </c>
      <c r="QK63">
        <v>5.8288239141281901E-3</v>
      </c>
      <c r="QL63">
        <v>-3.5023042902996598E-2</v>
      </c>
      <c r="QM63">
        <v>-5.4361024458063699E-2</v>
      </c>
      <c r="QN63">
        <v>0.17245093349604801</v>
      </c>
    </row>
    <row r="64" spans="1:456" x14ac:dyDescent="0.25">
      <c r="A64">
        <v>62</v>
      </c>
      <c r="B64">
        <v>5.1449999999999996</v>
      </c>
      <c r="C64">
        <v>0.06</v>
      </c>
      <c r="D64">
        <v>-422.31874465942298</v>
      </c>
      <c r="E64">
        <v>-177.12249755859301</v>
      </c>
      <c r="F64">
        <v>-4.3779190629720598E-2</v>
      </c>
      <c r="G64">
        <v>-0.57218188047409002</v>
      </c>
      <c r="H64">
        <v>-0.32855793833732599</v>
      </c>
      <c r="I64">
        <v>-428.33528518676701</v>
      </c>
      <c r="J64">
        <v>-170.311957597732</v>
      </c>
      <c r="K64">
        <v>-2.50975620001554E-2</v>
      </c>
      <c r="L64">
        <v>-0.61206704378127996</v>
      </c>
      <c r="M64">
        <v>-0.33060872554778997</v>
      </c>
      <c r="N64">
        <v>-420.37239074707003</v>
      </c>
      <c r="O64">
        <v>-168.79098415374699</v>
      </c>
      <c r="P64">
        <v>-5.1718480885028797E-2</v>
      </c>
      <c r="Q64">
        <v>-0.61453372240066495</v>
      </c>
      <c r="R64">
        <v>-0.31853318214416498</v>
      </c>
      <c r="S64">
        <v>-426.30743980407698</v>
      </c>
      <c r="T64">
        <v>-170.28393745422301</v>
      </c>
      <c r="U64">
        <v>-2.5328084826469401E-2</v>
      </c>
      <c r="V64">
        <v>-0.61170881986617998</v>
      </c>
      <c r="W64">
        <v>-0.33127462863922102</v>
      </c>
      <c r="X64">
        <v>-421.69680595397898</v>
      </c>
      <c r="Y64">
        <v>-169.43950653076101</v>
      </c>
      <c r="Z64">
        <v>-5.18708378076553E-2</v>
      </c>
      <c r="AA64">
        <v>-0.61352795362472501</v>
      </c>
      <c r="AB64">
        <v>-0.31763076782226501</v>
      </c>
      <c r="AC64">
        <v>-430.30424118041901</v>
      </c>
      <c r="AD64">
        <v>-170.35496234893799</v>
      </c>
      <c r="AE64">
        <v>-2.5167891755700101E-2</v>
      </c>
      <c r="AF64">
        <v>-0.61262565851211503</v>
      </c>
      <c r="AG64">
        <v>-0.33061400055885298</v>
      </c>
      <c r="AH64">
        <v>-419.12970542907698</v>
      </c>
      <c r="AI64">
        <v>-168.25579404830901</v>
      </c>
      <c r="AJ64">
        <v>-5.2120164036750703E-2</v>
      </c>
      <c r="AK64">
        <v>-0.61560976505279497</v>
      </c>
      <c r="AL64">
        <v>-0.31751680374145502</v>
      </c>
      <c r="AM64">
        <v>-434.258365631103</v>
      </c>
      <c r="AN64">
        <v>-171.51705622673001</v>
      </c>
      <c r="AO64">
        <v>5.6117750704288399E-2</v>
      </c>
      <c r="AP64">
        <v>-0.61203086376190097</v>
      </c>
      <c r="AQ64">
        <v>-0.266662687063217</v>
      </c>
      <c r="AR64">
        <v>-418.26381683349598</v>
      </c>
      <c r="AS64">
        <v>-168.80716681480399</v>
      </c>
      <c r="AT64">
        <v>-6.9525651633739402E-2</v>
      </c>
      <c r="AU64">
        <v>-0.628426313400268</v>
      </c>
      <c r="AV64">
        <v>-0.219019740819931</v>
      </c>
      <c r="AW64">
        <v>-425.21257400512599</v>
      </c>
      <c r="AX64">
        <v>-182.456266880035</v>
      </c>
      <c r="AY64">
        <v>-1.39291351661086E-2</v>
      </c>
      <c r="AZ64">
        <v>-0.55395901203155495</v>
      </c>
      <c r="BA64">
        <v>-0.29879647493362399</v>
      </c>
      <c r="BB64">
        <v>-420.44110298156698</v>
      </c>
      <c r="BC64">
        <v>-181.94185495376499</v>
      </c>
      <c r="BD64">
        <v>-5.0695750862360001E-2</v>
      </c>
      <c r="BE64">
        <v>-0.556909799575805</v>
      </c>
      <c r="BF64">
        <v>-0.28487658500671298</v>
      </c>
      <c r="BG64">
        <v>-449.89409446716297</v>
      </c>
      <c r="BH64">
        <v>-197.68034219741801</v>
      </c>
      <c r="BI64">
        <v>0.16464908421039501</v>
      </c>
      <c r="BJ64">
        <v>-0.439312994480133</v>
      </c>
      <c r="BK64">
        <v>-0.210825785994529</v>
      </c>
      <c r="BL64">
        <v>-404.23445701599098</v>
      </c>
      <c r="BM64">
        <v>-197.67379760742099</v>
      </c>
      <c r="BN64">
        <v>-0.16433246433734799</v>
      </c>
      <c r="BO64">
        <v>-0.491972565650939</v>
      </c>
      <c r="BP64">
        <v>-0.119227930903434</v>
      </c>
      <c r="BQ64">
        <v>-444.48313713073702</v>
      </c>
      <c r="BR64">
        <v>-247.06503152847199</v>
      </c>
      <c r="BS64">
        <v>0.115992799401283</v>
      </c>
      <c r="BT64">
        <v>-0.25239095091819702</v>
      </c>
      <c r="BU64">
        <v>-0.35655260086059498</v>
      </c>
      <c r="BV64">
        <v>-401.36680603027298</v>
      </c>
      <c r="BW64">
        <v>-238.49719762802101</v>
      </c>
      <c r="BX64">
        <v>-0.21317729353904699</v>
      </c>
      <c r="BY64">
        <v>-0.245097190141677</v>
      </c>
      <c r="BZ64">
        <v>-8.1453965976834297E-3</v>
      </c>
      <c r="CA64">
        <v>-428.269863128662</v>
      </c>
      <c r="CB64">
        <v>-207.30963349342301</v>
      </c>
      <c r="CC64">
        <v>2.30124536901712E-2</v>
      </c>
      <c r="CD64">
        <v>-0.39302450418472201</v>
      </c>
      <c r="CE64">
        <v>-0.56114113330840998</v>
      </c>
      <c r="CF64">
        <v>-390.90125560760498</v>
      </c>
      <c r="CG64">
        <v>-274.88633394241299</v>
      </c>
      <c r="CH64">
        <v>-0.28493785858154203</v>
      </c>
      <c r="CI64">
        <v>-2.3230597376823401E-2</v>
      </c>
      <c r="CJ64">
        <v>-5.8461934328079203E-2</v>
      </c>
      <c r="CK64">
        <v>-428.39245796203602</v>
      </c>
      <c r="CL64">
        <v>-194.25512552261301</v>
      </c>
      <c r="CM64">
        <v>1.4808667823672199E-2</v>
      </c>
      <c r="CN64">
        <v>-0.41394057869911099</v>
      </c>
      <c r="CO64">
        <v>-0.56290173530578602</v>
      </c>
      <c r="CP64">
        <v>-387.93990612030001</v>
      </c>
      <c r="CQ64">
        <v>-282.25818872451703</v>
      </c>
      <c r="CR64">
        <v>-0.28279757499694802</v>
      </c>
      <c r="CS64">
        <v>-6.18963874876499E-3</v>
      </c>
      <c r="CT64">
        <v>-7.2925232350826194E-2</v>
      </c>
      <c r="CU64">
        <v>-428.12957763671801</v>
      </c>
      <c r="CV64">
        <v>-189.90426063537501</v>
      </c>
      <c r="CW64">
        <v>-4.8921485431492303E-3</v>
      </c>
      <c r="CX64">
        <v>-0.45211285352706898</v>
      </c>
      <c r="CY64">
        <v>-4.8921485431492303E-3</v>
      </c>
      <c r="CZ64">
        <v>-385.57350635528502</v>
      </c>
      <c r="DA64">
        <v>-284.93995070457402</v>
      </c>
      <c r="DB64">
        <v>-9.8832212388515403E-2</v>
      </c>
      <c r="DC64">
        <v>4.8210293054580598E-2</v>
      </c>
      <c r="DD64">
        <v>-9.8832212388515403E-2</v>
      </c>
      <c r="DE64">
        <v>-423.41332435607899</v>
      </c>
      <c r="DF64">
        <v>-194.75746750831601</v>
      </c>
      <c r="DG64">
        <v>-7.4334861710667601E-3</v>
      </c>
      <c r="DH64">
        <v>-0.41869929432868902</v>
      </c>
      <c r="DI64">
        <v>-0.59958517551422097</v>
      </c>
      <c r="DJ64">
        <v>-385.12990474700899</v>
      </c>
      <c r="DK64">
        <v>-285.24325489997801</v>
      </c>
      <c r="DL64">
        <v>-0.30040091276168801</v>
      </c>
      <c r="DM64">
        <v>4.3627370148897102E-2</v>
      </c>
      <c r="DN64">
        <v>-6.0797452926635701E-2</v>
      </c>
      <c r="DO64">
        <v>-441.17560386657698</v>
      </c>
      <c r="DP64">
        <v>-284.44291949272099</v>
      </c>
      <c r="DQ64">
        <v>0.116778701543807</v>
      </c>
      <c r="DR64">
        <v>1.5077894553542101E-2</v>
      </c>
      <c r="DS64">
        <v>-1.27564659342169E-2</v>
      </c>
      <c r="DT64">
        <v>-413.90771865844698</v>
      </c>
      <c r="DU64">
        <v>-281.75230622291502</v>
      </c>
      <c r="DV64">
        <v>-0.117282852530479</v>
      </c>
      <c r="DW64">
        <v>-1.56635213643312E-2</v>
      </c>
      <c r="DX64">
        <v>1.34266586974263E-2</v>
      </c>
      <c r="DY64">
        <v>-446.58408164977999</v>
      </c>
      <c r="DZ64">
        <v>-332.789397239685</v>
      </c>
      <c r="EA64">
        <v>0.15522988140582999</v>
      </c>
      <c r="EB64">
        <v>0.341126888990402</v>
      </c>
      <c r="EC64">
        <v>3.6354750394821098E-2</v>
      </c>
      <c r="ED64">
        <v>-396.177220344543</v>
      </c>
      <c r="EE64">
        <v>-323.54049682617102</v>
      </c>
      <c r="EF64">
        <v>-0.25817704200744601</v>
      </c>
      <c r="EG64">
        <v>0.26393768191337502</v>
      </c>
      <c r="EH64">
        <v>3.2660998404025997E-2</v>
      </c>
      <c r="EI64">
        <v>-451.46813392639098</v>
      </c>
      <c r="EJ64">
        <v>-363.35177421569801</v>
      </c>
      <c r="EK64">
        <v>0.24344381690025299</v>
      </c>
      <c r="EL64">
        <v>0.560308277606964</v>
      </c>
      <c r="EM64">
        <v>0.35962110757827698</v>
      </c>
      <c r="EN64">
        <v>-388.14961910247803</v>
      </c>
      <c r="EO64">
        <v>-357.533383369445</v>
      </c>
      <c r="EP64">
        <v>-0.31151735782623202</v>
      </c>
      <c r="EQ64">
        <v>0.52447205781936601</v>
      </c>
      <c r="ER64">
        <v>0.320243060588836</v>
      </c>
      <c r="ES64">
        <v>-449.48172569274902</v>
      </c>
      <c r="ET64">
        <v>-365.942072868347</v>
      </c>
      <c r="EU64">
        <v>0.25948724150657598</v>
      </c>
      <c r="EV64">
        <v>0.59758639335632302</v>
      </c>
      <c r="EW64">
        <v>0.38512402772903398</v>
      </c>
      <c r="EX64">
        <v>-389.913201332092</v>
      </c>
      <c r="EY64">
        <v>-360.45835018157902</v>
      </c>
      <c r="EZ64">
        <v>0.56294810771942105</v>
      </c>
      <c r="FA64">
        <v>0.56294810771942105</v>
      </c>
      <c r="FB64">
        <v>0.344363212585449</v>
      </c>
      <c r="FC64">
        <v>-454.83341217040999</v>
      </c>
      <c r="FD64">
        <v>-386.14912033080998</v>
      </c>
      <c r="FE64">
        <v>0.29046231508254999</v>
      </c>
      <c r="FF64">
        <v>0.68552207946777299</v>
      </c>
      <c r="FG64">
        <v>0.30727407336235002</v>
      </c>
      <c r="FH64">
        <v>-380.90474605560303</v>
      </c>
      <c r="FI64">
        <v>-378.14401388168301</v>
      </c>
      <c r="FJ64">
        <v>-0.37851285934448198</v>
      </c>
      <c r="FK64">
        <v>0.651431024074554</v>
      </c>
      <c r="FL64">
        <v>0.272478938102722</v>
      </c>
      <c r="FM64">
        <v>1832</v>
      </c>
      <c r="FN64">
        <v>28</v>
      </c>
      <c r="FO64">
        <v>2.5000000000000001E-2</v>
      </c>
      <c r="FP64">
        <v>3.649</v>
      </c>
      <c r="FQ64" s="1">
        <v>1.3799999999999999E-7</v>
      </c>
      <c r="FR64">
        <v>12117.416999999999</v>
      </c>
      <c r="FS64">
        <v>60</v>
      </c>
      <c r="FT64">
        <v>2.4420000000000002</v>
      </c>
      <c r="FU64">
        <v>5.09</v>
      </c>
      <c r="FV64">
        <v>0.88</v>
      </c>
      <c r="FW64">
        <v>0.60799999999999998</v>
      </c>
      <c r="FX64">
        <v>0.83299999999999996</v>
      </c>
      <c r="FY64">
        <v>1</v>
      </c>
      <c r="FZ64">
        <v>0.63500000000000001</v>
      </c>
      <c r="GA64">
        <v>0.376</v>
      </c>
      <c r="GB64">
        <v>0.45300000000000001</v>
      </c>
      <c r="GC64">
        <v>0.54500000000000004</v>
      </c>
      <c r="GD64">
        <v>0.2</v>
      </c>
      <c r="GE64">
        <v>0.215</v>
      </c>
      <c r="GF64">
        <v>0.29799999999999999</v>
      </c>
      <c r="GG64">
        <v>0.27900000000000003</v>
      </c>
      <c r="GH64">
        <v>0.308</v>
      </c>
      <c r="GI64">
        <v>0.52100000000000002</v>
      </c>
      <c r="GJ64">
        <v>2.1509999999999998</v>
      </c>
      <c r="GK64">
        <v>1.377</v>
      </c>
      <c r="GL64">
        <v>0.48699999999999999</v>
      </c>
      <c r="GM64">
        <v>7.5999999999999998E-2</v>
      </c>
      <c r="GN64">
        <v>-0.28599999999999998</v>
      </c>
      <c r="GO64">
        <v>-0.13</v>
      </c>
      <c r="GP64">
        <v>-6.6000000000000003E-2</v>
      </c>
      <c r="GQ64">
        <v>-0.19800000000000001</v>
      </c>
      <c r="GR64">
        <v>-0.17499999999999999</v>
      </c>
      <c r="GS64">
        <v>-0.29799999999999999</v>
      </c>
      <c r="GT64">
        <v>-0.29399999999999998</v>
      </c>
      <c r="GU64">
        <v>-0.02</v>
      </c>
      <c r="GV64">
        <v>0.19400000000000001</v>
      </c>
      <c r="GW64">
        <v>36</v>
      </c>
      <c r="GX64">
        <v>1.5369999999999999</v>
      </c>
      <c r="GY64">
        <v>1.6519999999999999</v>
      </c>
      <c r="GZ64">
        <v>2.073</v>
      </c>
      <c r="HA64">
        <v>1.7250000000000001</v>
      </c>
      <c r="HB64">
        <v>2.141</v>
      </c>
      <c r="HC64">
        <v>2.2320000000000002</v>
      </c>
      <c r="HD64">
        <v>1.546</v>
      </c>
      <c r="HE64">
        <v>1.395</v>
      </c>
      <c r="HF64">
        <v>1.4930000000000001</v>
      </c>
      <c r="HG64">
        <v>1.385</v>
      </c>
      <c r="HH64">
        <v>1.9490000000000001</v>
      </c>
      <c r="HI64">
        <v>1.458</v>
      </c>
      <c r="HJ64">
        <v>1.355</v>
      </c>
      <c r="HK64">
        <v>1.405</v>
      </c>
      <c r="HL64">
        <v>0.99199999999999999</v>
      </c>
      <c r="HM64">
        <v>1.405</v>
      </c>
      <c r="HN64">
        <v>1.2989999999999999</v>
      </c>
      <c r="HO64">
        <v>1.085</v>
      </c>
      <c r="HP64">
        <v>1.196</v>
      </c>
      <c r="HQ64">
        <v>1.5249999999999999</v>
      </c>
      <c r="HR64">
        <v>1.4970000000000001</v>
      </c>
      <c r="HS64">
        <v>1.581</v>
      </c>
      <c r="HT64">
        <v>1.1479999999999999</v>
      </c>
      <c r="HU64">
        <v>0.95799999999999996</v>
      </c>
      <c r="HV64">
        <v>1.3583246996579399</v>
      </c>
      <c r="HW64">
        <v>-0.20131305694551499</v>
      </c>
      <c r="HX64">
        <v>0.205261187259798</v>
      </c>
      <c r="HY64">
        <v>0.456414505105179</v>
      </c>
      <c r="HZ64">
        <v>-0.49320160852065797</v>
      </c>
      <c r="IA64">
        <v>-4.7809543894537503E-2</v>
      </c>
      <c r="IB64">
        <v>-0.216955651988716</v>
      </c>
      <c r="IC64">
        <v>0.20172708796929301</v>
      </c>
      <c r="ID64">
        <v>0.49222634962359701</v>
      </c>
      <c r="IE64">
        <v>-0.532551669790718</v>
      </c>
      <c r="IF64">
        <v>2.62127413998797E-2</v>
      </c>
      <c r="IG64">
        <v>-0.193377896519033</v>
      </c>
      <c r="IH64">
        <v>0.22643283434672001</v>
      </c>
      <c r="II64">
        <v>0.45294050600968799</v>
      </c>
      <c r="IJ64">
        <v>-0.51245720154985197</v>
      </c>
      <c r="IK64">
        <v>-3.3723452436206502E-2</v>
      </c>
      <c r="IL64">
        <v>-0.21177710765933699</v>
      </c>
      <c r="IM64">
        <v>0.20692181065392001</v>
      </c>
      <c r="IN64">
        <v>0.49274803748789903</v>
      </c>
      <c r="IO64">
        <v>-0.53057197750434903</v>
      </c>
      <c r="IP64">
        <v>2.6951074312817701E-2</v>
      </c>
      <c r="IQ64">
        <v>-0.19803901300219701</v>
      </c>
      <c r="IR64">
        <v>0.220116325981836</v>
      </c>
      <c r="IS64">
        <v>0.45417532947740502</v>
      </c>
      <c r="IT64">
        <v>-0.51030858458749695</v>
      </c>
      <c r="IU64">
        <v>-3.4365138966778501E-2</v>
      </c>
      <c r="IV64">
        <v>-0.22066187088900399</v>
      </c>
      <c r="IW64">
        <v>0.19470308977275499</v>
      </c>
      <c r="IX64">
        <v>0.49347217454842002</v>
      </c>
      <c r="IY64">
        <v>-0.53389861236050296</v>
      </c>
      <c r="IZ64">
        <v>2.4903233050265702E-2</v>
      </c>
      <c r="JA64">
        <v>-0.18969899042931901</v>
      </c>
      <c r="JB64">
        <v>0.22715795689516199</v>
      </c>
      <c r="JC64">
        <v>0.45330007172104902</v>
      </c>
      <c r="JD64">
        <v>-0.51080102170002095</v>
      </c>
      <c r="JE64">
        <v>-3.3303767095482897E-2</v>
      </c>
      <c r="JF64">
        <v>-0.20387431207106599</v>
      </c>
      <c r="JG64">
        <v>0.185554590077156</v>
      </c>
      <c r="JH64">
        <v>0.50925845083120802</v>
      </c>
      <c r="JI64">
        <v>-0.65794566288456002</v>
      </c>
      <c r="JJ64">
        <v>0.37024725930807401</v>
      </c>
      <c r="JK64">
        <v>-0.15962651558746399</v>
      </c>
      <c r="JL64">
        <v>0.21512735805890901</v>
      </c>
      <c r="JM64">
        <v>0.233815297627497</v>
      </c>
      <c r="JN64">
        <v>-0.60408698384117898</v>
      </c>
      <c r="JO64">
        <v>2.1739861181656401E-2</v>
      </c>
      <c r="JP64">
        <v>-0.199445384451855</v>
      </c>
      <c r="JQ64">
        <v>0.226925340498395</v>
      </c>
      <c r="JR64">
        <v>0.44611363404731202</v>
      </c>
      <c r="JS64">
        <v>-0.54711300767333204</v>
      </c>
      <c r="JT64">
        <v>6.1916574754870397E-2</v>
      </c>
      <c r="JU64">
        <v>-0.189957238312737</v>
      </c>
      <c r="JV64">
        <v>0.22552395391378999</v>
      </c>
      <c r="JW64">
        <v>0.39093389087193697</v>
      </c>
      <c r="JX64">
        <v>-0.525574028331254</v>
      </c>
      <c r="JY64">
        <v>-2.5989214633113499E-2</v>
      </c>
      <c r="JZ64">
        <v>-0.214416587985889</v>
      </c>
      <c r="KA64">
        <v>0.34685668376694101</v>
      </c>
      <c r="KB64">
        <v>0.78202743721784795</v>
      </c>
      <c r="KC64">
        <v>-0.74915312027998304</v>
      </c>
      <c r="KD64">
        <v>0.80802165289611205</v>
      </c>
      <c r="KE64">
        <v>-6.6138673806512394E-2</v>
      </c>
      <c r="KF64">
        <v>2.0867544224916799E-2</v>
      </c>
      <c r="KG64">
        <v>-0.56305075964898099</v>
      </c>
      <c r="KH64">
        <v>-0.25203137216808402</v>
      </c>
      <c r="KI64">
        <v>-0.162058396866437</v>
      </c>
      <c r="KJ64">
        <v>-0.30875215513256898</v>
      </c>
      <c r="KK64">
        <v>0.26526302944153601</v>
      </c>
      <c r="KL64">
        <v>0.94870170031163803</v>
      </c>
      <c r="KM64">
        <v>-0.73513588979530298</v>
      </c>
      <c r="KN64">
        <v>-9.2100662656221105E-3</v>
      </c>
      <c r="KO64">
        <v>-0.28371259093342599</v>
      </c>
      <c r="KP64">
        <v>-0.36019994388313498</v>
      </c>
      <c r="KQ64">
        <v>7.3468756229051593E-2</v>
      </c>
      <c r="KR64">
        <v>0.342075330151902</v>
      </c>
      <c r="KS64">
        <v>0.129436096169361</v>
      </c>
      <c r="KT64">
        <v>-0.308333992564364</v>
      </c>
      <c r="KU64">
        <v>0.47306728775810902</v>
      </c>
      <c r="KV64">
        <v>0.88639659271653304</v>
      </c>
      <c r="KW64">
        <v>-0.85377851042673403</v>
      </c>
      <c r="KX64">
        <v>-0.59979428480235497</v>
      </c>
      <c r="KY64">
        <v>-0.20402125882254599</v>
      </c>
      <c r="KZ64">
        <v>-0.84368581742749205</v>
      </c>
      <c r="LA64">
        <v>0.23221325402887499</v>
      </c>
      <c r="LB64">
        <v>1.0619588114687999</v>
      </c>
      <c r="LC64">
        <v>7.8375494402055101E-2</v>
      </c>
      <c r="LD64">
        <v>-0.315824839908176</v>
      </c>
      <c r="LE64">
        <v>0.55441504394910601</v>
      </c>
      <c r="LF64">
        <v>0.87117499352620398</v>
      </c>
      <c r="LG64">
        <v>-0.88957660778440795</v>
      </c>
      <c r="LH64">
        <v>-0.59668459241781902</v>
      </c>
      <c r="LI64">
        <v>-0.18752320219495999</v>
      </c>
      <c r="LJ64">
        <v>-0.93105195743562197</v>
      </c>
      <c r="LK64">
        <v>0.206506477723401</v>
      </c>
      <c r="LL64">
        <v>1.09947616852677</v>
      </c>
      <c r="LM64">
        <v>6.06045044307989E-2</v>
      </c>
      <c r="LN64">
        <v>-0.324475796387239</v>
      </c>
      <c r="LO64">
        <v>0.61085468884920602</v>
      </c>
      <c r="LP64">
        <v>0.81109825050905504</v>
      </c>
      <c r="LQ64">
        <v>-0.91513685287013102</v>
      </c>
      <c r="LR64">
        <v>-0.57998696642591197</v>
      </c>
      <c r="LS64">
        <v>-0.18690738686365499</v>
      </c>
      <c r="LT64">
        <v>-0.94584465351049096</v>
      </c>
      <c r="LU64">
        <v>0.12797390148058599</v>
      </c>
      <c r="LV64">
        <v>1.16766988024587</v>
      </c>
      <c r="LW64">
        <v>1.6853422595221001E-2</v>
      </c>
      <c r="LX64">
        <v>-0.300469251838344</v>
      </c>
      <c r="LY64">
        <v>0.60749099047868804</v>
      </c>
      <c r="LZ64">
        <v>0.843709243520399</v>
      </c>
      <c r="MA64">
        <v>-0.89728809734286896</v>
      </c>
      <c r="MB64">
        <v>-0.58807463309451502</v>
      </c>
      <c r="MC64">
        <v>-0.194363047471934</v>
      </c>
      <c r="MD64">
        <v>-0.93930755944685995</v>
      </c>
      <c r="ME64">
        <v>0.18894660194628901</v>
      </c>
      <c r="MF64">
        <v>1.1219688919411499</v>
      </c>
      <c r="MG64">
        <v>0.101961368590577</v>
      </c>
      <c r="MH64">
        <v>-0.18699366958371</v>
      </c>
      <c r="MI64">
        <v>0.10001187003257</v>
      </c>
      <c r="MJ64">
        <v>1.1912637103633901</v>
      </c>
      <c r="MK64">
        <v>-4.24287825302899E-2</v>
      </c>
      <c r="ML64">
        <v>1.0493725954194899</v>
      </c>
      <c r="MM64">
        <v>-7.4829187894363602E-2</v>
      </c>
      <c r="MN64">
        <v>-9.3533837990856898E-3</v>
      </c>
      <c r="MO64">
        <v>-1.18958891209978</v>
      </c>
      <c r="MP64">
        <v>5.2471347078058998E-2</v>
      </c>
      <c r="MQ64">
        <v>-1.05269167000519</v>
      </c>
      <c r="MR64">
        <v>-0.31574392828732301</v>
      </c>
      <c r="MS64">
        <v>0.22386124609996799</v>
      </c>
      <c r="MT64">
        <v>0.79503823247663197</v>
      </c>
      <c r="MU64">
        <v>-0.25457368737629199</v>
      </c>
      <c r="MV64">
        <v>0.62625982234900701</v>
      </c>
      <c r="MW64">
        <v>4.8034904572055101E-2</v>
      </c>
      <c r="MX64">
        <v>0.38459503188180799</v>
      </c>
      <c r="MY64">
        <v>-0.98114878880496903</v>
      </c>
      <c r="MZ64">
        <v>-0.87639119891272699</v>
      </c>
      <c r="NA64">
        <v>-0.58584700620826002</v>
      </c>
      <c r="NB64">
        <v>-0.33401241974835799</v>
      </c>
      <c r="NC64">
        <v>0.51084953461231497</v>
      </c>
      <c r="ND64">
        <v>0.61987897721491203</v>
      </c>
      <c r="NE64">
        <v>-0.38883420017702802</v>
      </c>
      <c r="NF64">
        <v>1.32758974751898</v>
      </c>
      <c r="NG64">
        <v>0.28058015156483901</v>
      </c>
      <c r="NH64">
        <v>0.70108146595809795</v>
      </c>
      <c r="NI64">
        <v>-1.08128479249471</v>
      </c>
      <c r="NJ64">
        <v>-0.78036345896419901</v>
      </c>
      <c r="NK64">
        <v>-0.185856479059437</v>
      </c>
      <c r="NL64">
        <v>-0.28116433605415397</v>
      </c>
      <c r="NM64">
        <v>0.56720974695919102</v>
      </c>
      <c r="NN64">
        <v>0.61851492291155696</v>
      </c>
      <c r="NO64">
        <v>-0.35310928774066302</v>
      </c>
      <c r="NP64">
        <v>1.3362519921237299</v>
      </c>
      <c r="NQ64">
        <v>0.31881325168268398</v>
      </c>
      <c r="NR64">
        <v>0.79520412148725905</v>
      </c>
      <c r="NS64">
        <v>-1.0716707039436399</v>
      </c>
      <c r="NT64">
        <v>-0.75450366844285799</v>
      </c>
      <c r="NU64">
        <v>-0.156792417847367</v>
      </c>
      <c r="NV64">
        <v>-0.44555653799995998</v>
      </c>
      <c r="NW64">
        <v>0.34310919526113598</v>
      </c>
      <c r="NX64">
        <v>0.74981724537095096</v>
      </c>
      <c r="NY64">
        <v>-0.24787850379619999</v>
      </c>
      <c r="NZ64">
        <v>1.11893171689827</v>
      </c>
      <c r="OA64">
        <v>0.21972725085572101</v>
      </c>
      <c r="OB64">
        <v>0.59858990424806102</v>
      </c>
      <c r="OC64">
        <v>-1.00665256710711</v>
      </c>
      <c r="OD64">
        <v>-0.58786631340422202</v>
      </c>
      <c r="OE64">
        <v>-0.28240473605855698</v>
      </c>
      <c r="OF64">
        <v>-0.79773832141529899</v>
      </c>
      <c r="OG64">
        <v>-0.65221276284433405</v>
      </c>
      <c r="OH64">
        <v>-0.78042972789853604</v>
      </c>
      <c r="OI64">
        <v>1.1581643639910599</v>
      </c>
      <c r="OJ64">
        <v>0.754532880520982</v>
      </c>
      <c r="OK64">
        <v>-0.79301400692169099</v>
      </c>
      <c r="OL64">
        <v>-0.75816507499680996</v>
      </c>
      <c r="OM64">
        <v>1.20064406571019</v>
      </c>
      <c r="ON64">
        <v>0.69436167711468899</v>
      </c>
      <c r="OO64">
        <v>0.103606490062673</v>
      </c>
      <c r="OP64">
        <v>0.28097775185236001</v>
      </c>
      <c r="OQ64">
        <v>0.44428081281102699</v>
      </c>
      <c r="OR64">
        <v>1.3582146256718199</v>
      </c>
      <c r="OS64">
        <v>-3.0552711360355301E-2</v>
      </c>
      <c r="OT64">
        <v>-1.0008292248030499</v>
      </c>
      <c r="OU64">
        <v>-0.60980095616006902</v>
      </c>
      <c r="OV64">
        <v>-0.21926168694284801</v>
      </c>
      <c r="OW64">
        <v>-1.6356093460496299</v>
      </c>
      <c r="OX64">
        <v>-1.3544318499122801</v>
      </c>
      <c r="OY64">
        <v>-1.15049755456564</v>
      </c>
      <c r="OZ64">
        <v>-1.5376685224180999</v>
      </c>
      <c r="PA64">
        <v>-1.33234305477434</v>
      </c>
      <c r="PB64">
        <v>-0.69828825038354303</v>
      </c>
      <c r="PC64">
        <v>0.41092278413476202</v>
      </c>
      <c r="PD64">
        <v>1.4427238657528201</v>
      </c>
      <c r="PE64">
        <v>0.92423685103902697</v>
      </c>
      <c r="PF64">
        <v>-0.77060505511696598</v>
      </c>
      <c r="PG64">
        <v>-0.88706764894544499</v>
      </c>
      <c r="PH64">
        <v>-0.46238543591081599</v>
      </c>
      <c r="PI64">
        <v>3.2073441613102702E-2</v>
      </c>
      <c r="PJ64">
        <v>-0.78033138112591705</v>
      </c>
      <c r="PK64">
        <v>-1.06107297077745</v>
      </c>
      <c r="PL64">
        <v>-2.2979472253840698</v>
      </c>
      <c r="PM64">
        <v>-1.8562040814685601</v>
      </c>
      <c r="PN64">
        <v>0.105416630141056</v>
      </c>
      <c r="PO64">
        <v>1.5967864989910101</v>
      </c>
      <c r="PP64">
        <v>0.300666434053109</v>
      </c>
      <c r="PQ64">
        <v>2.28816695002651E-2</v>
      </c>
      <c r="PR64">
        <v>0.46957438953807101</v>
      </c>
      <c r="PS64">
        <v>1.2059380122318799</v>
      </c>
      <c r="PT64">
        <v>0.42486743987175901</v>
      </c>
      <c r="PU64">
        <v>1.41717467246508</v>
      </c>
      <c r="PV64">
        <v>1.4168247912038401</v>
      </c>
      <c r="PW64">
        <v>0.70499625198203397</v>
      </c>
      <c r="PX64">
        <v>0.22706156069885799</v>
      </c>
      <c r="PY64">
        <v>0.24435315523402301</v>
      </c>
      <c r="PZ64">
        <v>0.21550016814054701</v>
      </c>
      <c r="QA64">
        <v>1.7707676500155101</v>
      </c>
      <c r="QB64">
        <v>0.22309079463894799</v>
      </c>
      <c r="QC64">
        <v>0.21582388094294999</v>
      </c>
      <c r="QD64">
        <v>0.54627393421019899</v>
      </c>
      <c r="QE64">
        <v>-1.08349637359511</v>
      </c>
      <c r="QF64">
        <v>2.2006412497654602E-3</v>
      </c>
      <c r="QG64">
        <v>-0.261778474667894</v>
      </c>
      <c r="QH64">
        <v>-0.688407353002083</v>
      </c>
      <c r="QI64">
        <v>-0.63669632587854796</v>
      </c>
      <c r="QJ64">
        <v>-2.8349629337715E-2</v>
      </c>
      <c r="QK64">
        <v>-9.8076298033355505E-2</v>
      </c>
      <c r="QL64">
        <v>7.42687221843671E-2</v>
      </c>
      <c r="QM64">
        <v>-0.60156632460676296</v>
      </c>
      <c r="QN64">
        <v>-0.38402139614874897</v>
      </c>
    </row>
    <row r="65" spans="1:456" x14ac:dyDescent="0.25">
      <c r="A65">
        <v>63</v>
      </c>
      <c r="B65">
        <v>5.2279999999999998</v>
      </c>
      <c r="C65">
        <v>5.1999999999999998E-2</v>
      </c>
      <c r="D65">
        <v>-418.31493377685501</v>
      </c>
      <c r="E65">
        <v>-173.24459552764799</v>
      </c>
      <c r="F65">
        <v>-3.4146368503570501E-2</v>
      </c>
      <c r="G65">
        <v>-0.58236467838287298</v>
      </c>
      <c r="H65">
        <v>-0.33224418759346003</v>
      </c>
      <c r="I65">
        <v>-424.61867332458399</v>
      </c>
      <c r="J65">
        <v>-166.53621196746801</v>
      </c>
      <c r="K65">
        <v>-1.64653174579143E-2</v>
      </c>
      <c r="L65">
        <v>-0.621584892272949</v>
      </c>
      <c r="M65">
        <v>-0.33113861083984297</v>
      </c>
      <c r="N65">
        <v>-416.17512702941798</v>
      </c>
      <c r="O65">
        <v>-165.239059925079</v>
      </c>
      <c r="P65">
        <v>-4.41061928868293E-2</v>
      </c>
      <c r="Q65">
        <v>-0.62366360425949097</v>
      </c>
      <c r="R65">
        <v>-0.32073932886123602</v>
      </c>
      <c r="S65">
        <v>-422.62105941772398</v>
      </c>
      <c r="T65">
        <v>-166.35664701461701</v>
      </c>
      <c r="U65">
        <v>-1.6710186377167702E-2</v>
      </c>
      <c r="V65">
        <v>-0.62112236022949197</v>
      </c>
      <c r="W65">
        <v>-0.33177340030670099</v>
      </c>
      <c r="X65">
        <v>-417.55423545837402</v>
      </c>
      <c r="Y65">
        <v>-165.66955447196901</v>
      </c>
      <c r="Z65">
        <v>-4.4295113533735199E-2</v>
      </c>
      <c r="AA65">
        <v>-0.62267702817916804</v>
      </c>
      <c r="AB65">
        <v>-0.31993460655212402</v>
      </c>
      <c r="AC65">
        <v>-426.37681961059502</v>
      </c>
      <c r="AD65">
        <v>-166.83399081230101</v>
      </c>
      <c r="AE65">
        <v>-1.6535338014364201E-2</v>
      </c>
      <c r="AF65">
        <v>-0.62210220098495395</v>
      </c>
      <c r="AG65">
        <v>-0.33110660314559898</v>
      </c>
      <c r="AH65">
        <v>-414.81823921203602</v>
      </c>
      <c r="AI65">
        <v>-164.88661766052201</v>
      </c>
      <c r="AJ65">
        <v>-4.4508974999189301E-2</v>
      </c>
      <c r="AK65">
        <v>-0.62481552362442005</v>
      </c>
      <c r="AL65">
        <v>-0.319675862789154</v>
      </c>
      <c r="AM65">
        <v>-429.40077781677201</v>
      </c>
      <c r="AN65">
        <v>-168.658947944641</v>
      </c>
      <c r="AO65">
        <v>6.06481730937957E-2</v>
      </c>
      <c r="AP65">
        <v>-0.61541306972503595</v>
      </c>
      <c r="AQ65">
        <v>-0.26075261831283503</v>
      </c>
      <c r="AR65">
        <v>-413.51051330566401</v>
      </c>
      <c r="AS65">
        <v>-165.586173534393</v>
      </c>
      <c r="AT65">
        <v>-7.1919761598110199E-2</v>
      </c>
      <c r="AU65">
        <v>-0.63116067647933904</v>
      </c>
      <c r="AV65">
        <v>-0.22009539604187001</v>
      </c>
      <c r="AW65">
        <v>-421.40350341796801</v>
      </c>
      <c r="AX65">
        <v>-179.107457399368</v>
      </c>
      <c r="AY65">
        <v>-5.2269189618527803E-3</v>
      </c>
      <c r="AZ65">
        <v>-0.561301589012146</v>
      </c>
      <c r="BA65">
        <v>-0.30032241344451899</v>
      </c>
      <c r="BB65">
        <v>-416.02067947387599</v>
      </c>
      <c r="BC65">
        <v>-178.67837548255901</v>
      </c>
      <c r="BD65">
        <v>-4.3576974421739502E-2</v>
      </c>
      <c r="BE65">
        <v>-0.56384092569351196</v>
      </c>
      <c r="BF65">
        <v>-0.288757294416427</v>
      </c>
      <c r="BG65">
        <v>-444.08802986145002</v>
      </c>
      <c r="BH65">
        <v>-195.79735994338901</v>
      </c>
      <c r="BI65">
        <v>0.162695407867431</v>
      </c>
      <c r="BJ65">
        <v>-0.440633684396743</v>
      </c>
      <c r="BK65">
        <v>-0.20704559981822901</v>
      </c>
      <c r="BL65">
        <v>-398.61078262329102</v>
      </c>
      <c r="BM65">
        <v>-197.166699171066</v>
      </c>
      <c r="BN65">
        <v>-0.16687120497226701</v>
      </c>
      <c r="BO65">
        <v>-0.49089372158050498</v>
      </c>
      <c r="BP65">
        <v>-0.118230059742927</v>
      </c>
      <c r="BQ65">
        <v>-437.653923034667</v>
      </c>
      <c r="BR65">
        <v>-244.72741484642</v>
      </c>
      <c r="BS65">
        <v>0.110512562096118</v>
      </c>
      <c r="BT65">
        <v>-0.254056096076965</v>
      </c>
      <c r="BU65">
        <v>-0.34836804866790699</v>
      </c>
      <c r="BV65">
        <v>-394.75538730621298</v>
      </c>
      <c r="BW65">
        <v>-237.93550729751499</v>
      </c>
      <c r="BX65">
        <v>-0.22158585488796201</v>
      </c>
      <c r="BY65">
        <v>-0.24374783039093001</v>
      </c>
      <c r="BZ65">
        <v>-1.0767905972898E-2</v>
      </c>
      <c r="CA65">
        <v>-420.77403068542401</v>
      </c>
      <c r="CB65">
        <v>-206.31333589553799</v>
      </c>
      <c r="CC65">
        <v>1.0146354325115599E-2</v>
      </c>
      <c r="CD65">
        <v>-0.39309433102607699</v>
      </c>
      <c r="CE65">
        <v>-0.55017340183258001</v>
      </c>
      <c r="CF65">
        <v>-382.45244026184002</v>
      </c>
      <c r="CG65">
        <v>-272.95652031898499</v>
      </c>
      <c r="CH65">
        <v>-0.31470650434494002</v>
      </c>
      <c r="CI65">
        <v>-2.7809988707304001E-2</v>
      </c>
      <c r="CJ65">
        <v>-7.9544298350811005E-2</v>
      </c>
      <c r="CK65">
        <v>-421.73528671264597</v>
      </c>
      <c r="CL65">
        <v>-193.21961402893001</v>
      </c>
      <c r="CM65">
        <v>1.9728026818483999E-3</v>
      </c>
      <c r="CN65">
        <v>-0.414097219705581</v>
      </c>
      <c r="CO65">
        <v>-0.55189245939254705</v>
      </c>
      <c r="CP65">
        <v>-378.65562438964798</v>
      </c>
      <c r="CQ65">
        <v>-279.379016160964</v>
      </c>
      <c r="CR65">
        <v>-0.31264448165893499</v>
      </c>
      <c r="CS65">
        <v>-1.0471062734722999E-2</v>
      </c>
      <c r="CT65">
        <v>-9.65229496359825E-2</v>
      </c>
      <c r="CU65">
        <v>-421.48261070251402</v>
      </c>
      <c r="CV65">
        <v>-189.12184238433801</v>
      </c>
      <c r="CW65">
        <v>-1.8642349168658201E-2</v>
      </c>
      <c r="CX65">
        <v>-0.45031502842903098</v>
      </c>
      <c r="CY65">
        <v>-1.8642349168658201E-2</v>
      </c>
      <c r="CZ65">
        <v>-375.94919204711903</v>
      </c>
      <c r="DA65">
        <v>-282.41636753082201</v>
      </c>
      <c r="DB65">
        <v>-0.13296428322792</v>
      </c>
      <c r="DC65">
        <v>4.1590865701436899E-2</v>
      </c>
      <c r="DD65">
        <v>-0.13296428322792</v>
      </c>
      <c r="DE65">
        <v>-418.22714805602999</v>
      </c>
      <c r="DF65">
        <v>-193.25866699218699</v>
      </c>
      <c r="DG65">
        <v>-2.0840112119913101E-2</v>
      </c>
      <c r="DH65">
        <v>-0.416398406028747</v>
      </c>
      <c r="DI65">
        <v>-0.58851009607314997</v>
      </c>
      <c r="DJ65">
        <v>-375.60305595397898</v>
      </c>
      <c r="DK65">
        <v>-282.20281004905701</v>
      </c>
      <c r="DL65">
        <v>-0.33654421567916798</v>
      </c>
      <c r="DM65">
        <v>3.49205024540424E-2</v>
      </c>
      <c r="DN65">
        <v>-8.8322192430496202E-2</v>
      </c>
      <c r="DO65">
        <v>-435.60023307800202</v>
      </c>
      <c r="DP65">
        <v>-283.12123417854298</v>
      </c>
      <c r="DQ65">
        <v>0.116928175091743</v>
      </c>
      <c r="DR65">
        <v>1.2008525431156099E-2</v>
      </c>
      <c r="DS65">
        <v>-1.50771075859665E-2</v>
      </c>
      <c r="DT65">
        <v>-409.20267105102499</v>
      </c>
      <c r="DU65">
        <v>-281.073188781738</v>
      </c>
      <c r="DV65">
        <v>-0.117399044334888</v>
      </c>
      <c r="DW65">
        <v>-1.25760603696107E-2</v>
      </c>
      <c r="DX65">
        <v>1.5856485813856101E-2</v>
      </c>
      <c r="DY65">
        <v>-443.86901855468699</v>
      </c>
      <c r="DZ65">
        <v>-332.91399478912302</v>
      </c>
      <c r="EA65">
        <v>0.16765631735324801</v>
      </c>
      <c r="EB65">
        <v>0.342183798551559</v>
      </c>
      <c r="EC65">
        <v>5.9457374736666601E-3</v>
      </c>
      <c r="ED65">
        <v>-393.68348121642998</v>
      </c>
      <c r="EE65">
        <v>-324.09002780914301</v>
      </c>
      <c r="EF65">
        <v>-0.234164878726005</v>
      </c>
      <c r="EG65">
        <v>0.28393673896789501</v>
      </c>
      <c r="EH65">
        <v>5.0220847129821701E-2</v>
      </c>
      <c r="EI65">
        <v>-450.66194534301701</v>
      </c>
      <c r="EJ65">
        <v>-363.02651166915803</v>
      </c>
      <c r="EK65">
        <v>0.28233566880226102</v>
      </c>
      <c r="EL65">
        <v>0.55839866399765004</v>
      </c>
      <c r="EM65">
        <v>0.31703689694404602</v>
      </c>
      <c r="EN65">
        <v>-388.20281028747502</v>
      </c>
      <c r="EO65">
        <v>-357.52301216125397</v>
      </c>
      <c r="EP65">
        <v>-0.27091062068939198</v>
      </c>
      <c r="EQ65">
        <v>0.53549700975418002</v>
      </c>
      <c r="ER65">
        <v>0.344763994216918</v>
      </c>
      <c r="ES65">
        <v>-449.42550659179602</v>
      </c>
      <c r="ET65">
        <v>-364.99618291854802</v>
      </c>
      <c r="EU65">
        <v>0.30119833350181502</v>
      </c>
      <c r="EV65">
        <v>0.595017910003662</v>
      </c>
      <c r="EW65">
        <v>0.34226173162460299</v>
      </c>
      <c r="EX65">
        <v>-390.081620216369</v>
      </c>
      <c r="EY65">
        <v>-360.423517227172</v>
      </c>
      <c r="EZ65">
        <v>0.57302778959274203</v>
      </c>
      <c r="FA65">
        <v>0.57302778959274203</v>
      </c>
      <c r="FB65">
        <v>0.368957608938217</v>
      </c>
      <c r="FC65">
        <v>-454.504585266113</v>
      </c>
      <c r="FD65">
        <v>-385.923314094543</v>
      </c>
      <c r="FE65">
        <v>0.33060869574546797</v>
      </c>
      <c r="FF65">
        <v>0.68918359279632502</v>
      </c>
      <c r="FG65">
        <v>0.26637494564056302</v>
      </c>
      <c r="FH65">
        <v>-380.37674427032402</v>
      </c>
      <c r="FI65">
        <v>-378.775227069854</v>
      </c>
      <c r="FJ65">
        <v>-0.33727347850799499</v>
      </c>
      <c r="FK65">
        <v>0.66407513618469205</v>
      </c>
      <c r="FL65">
        <v>0.30232900381088201</v>
      </c>
      <c r="FM65">
        <v>1656</v>
      </c>
      <c r="FN65">
        <v>26</v>
      </c>
      <c r="FO65">
        <v>1.7999999999999999E-2</v>
      </c>
      <c r="FP65">
        <v>2.766</v>
      </c>
      <c r="FQ65" s="1">
        <v>1.4100000000000001E-7</v>
      </c>
      <c r="FR65">
        <v>10802.348</v>
      </c>
      <c r="FS65">
        <v>55</v>
      </c>
      <c r="FT65">
        <v>2.4620000000000002</v>
      </c>
      <c r="FU65">
        <v>5.2160000000000002</v>
      </c>
      <c r="FV65">
        <v>0.86699999999999999</v>
      </c>
      <c r="FW65">
        <v>0.61899999999999999</v>
      </c>
      <c r="FX65">
        <v>1</v>
      </c>
      <c r="FY65">
        <v>0.79</v>
      </c>
      <c r="FZ65">
        <v>0.49199999999999999</v>
      </c>
      <c r="GA65">
        <v>0.27800000000000002</v>
      </c>
      <c r="GB65">
        <v>0.317</v>
      </c>
      <c r="GC65">
        <v>0.252</v>
      </c>
      <c r="GD65">
        <v>0.16800000000000001</v>
      </c>
      <c r="GE65">
        <v>0.20200000000000001</v>
      </c>
      <c r="GF65">
        <v>0.22600000000000001</v>
      </c>
      <c r="GG65">
        <v>0.34599999999999997</v>
      </c>
      <c r="GH65">
        <v>0.49</v>
      </c>
      <c r="GI65">
        <v>0.70599999999999996</v>
      </c>
      <c r="GJ65">
        <v>1.7</v>
      </c>
      <c r="GK65">
        <v>1.1779999999999999</v>
      </c>
      <c r="GL65">
        <v>0.51700000000000002</v>
      </c>
      <c r="GM65">
        <v>0.13800000000000001</v>
      </c>
      <c r="GN65">
        <v>-0.19700000000000001</v>
      </c>
      <c r="GO65">
        <v>-0.183</v>
      </c>
      <c r="GP65">
        <v>-0.22900000000000001</v>
      </c>
      <c r="GQ65">
        <v>-0.35899999999999999</v>
      </c>
      <c r="GR65">
        <v>-0.27200000000000002</v>
      </c>
      <c r="GS65">
        <v>-0.25700000000000001</v>
      </c>
      <c r="GT65">
        <v>-0.219</v>
      </c>
      <c r="GU65">
        <v>-7.5999999999999998E-2</v>
      </c>
      <c r="GV65">
        <v>8.9999999999999993E-3</v>
      </c>
      <c r="GW65">
        <v>33.1</v>
      </c>
      <c r="GX65">
        <v>1.119</v>
      </c>
      <c r="GY65">
        <v>1.5920000000000001</v>
      </c>
      <c r="GZ65">
        <v>2.0489999999999999</v>
      </c>
      <c r="HA65">
        <v>1.58</v>
      </c>
      <c r="HB65">
        <v>2.2709999999999999</v>
      </c>
      <c r="HC65">
        <v>1.9830000000000001</v>
      </c>
      <c r="HD65">
        <v>1.3759999999999999</v>
      </c>
      <c r="HE65">
        <v>1.282</v>
      </c>
      <c r="HF65">
        <v>1.3959999999999999</v>
      </c>
      <c r="HG65">
        <v>1.548</v>
      </c>
      <c r="HH65">
        <v>1.365</v>
      </c>
      <c r="HI65">
        <v>1.218</v>
      </c>
      <c r="HJ65">
        <v>1.46</v>
      </c>
      <c r="HK65">
        <v>1.153</v>
      </c>
      <c r="HL65">
        <v>1.145</v>
      </c>
      <c r="HM65">
        <v>1.2609999999999999</v>
      </c>
      <c r="HN65">
        <v>1.105</v>
      </c>
      <c r="HO65">
        <v>0.997</v>
      </c>
      <c r="HP65">
        <v>1.139</v>
      </c>
      <c r="HQ65">
        <v>1.39</v>
      </c>
      <c r="HR65">
        <v>1.407</v>
      </c>
      <c r="HS65">
        <v>1.4670000000000001</v>
      </c>
      <c r="HT65">
        <v>1.0249999999999999</v>
      </c>
      <c r="HU65">
        <v>0.75900000000000001</v>
      </c>
      <c r="HV65">
        <v>0.93204431009546396</v>
      </c>
      <c r="HW65">
        <v>-0.150793717936796</v>
      </c>
      <c r="HX65">
        <v>0.34942619064242098</v>
      </c>
      <c r="HY65">
        <v>0.54043391232137294</v>
      </c>
      <c r="HZ65">
        <v>-0.64433031113807604</v>
      </c>
      <c r="IA65">
        <v>-8.2963917649487504E-2</v>
      </c>
      <c r="IB65">
        <v>-0.170483449377893</v>
      </c>
      <c r="IC65">
        <v>0.34119717375341801</v>
      </c>
      <c r="ID65">
        <v>0.56662850457972402</v>
      </c>
      <c r="IE65">
        <v>-0.67911190076220995</v>
      </c>
      <c r="IF65">
        <v>2.08629938167086E-2</v>
      </c>
      <c r="IG65">
        <v>-0.14019623093283701</v>
      </c>
      <c r="IH65">
        <v>0.35927825151961401</v>
      </c>
      <c r="II65">
        <v>0.52230120728449003</v>
      </c>
      <c r="IJ65">
        <v>-0.65058624821559996</v>
      </c>
      <c r="IK65">
        <v>-5.4281838647419603E-2</v>
      </c>
      <c r="IL65">
        <v>-0.16556801665388499</v>
      </c>
      <c r="IM65">
        <v>0.35184306532335602</v>
      </c>
      <c r="IN65">
        <v>0.56703578995777004</v>
      </c>
      <c r="IO65">
        <v>-0.67550963038946399</v>
      </c>
      <c r="IP65">
        <v>2.19170927527708E-2</v>
      </c>
      <c r="IQ65">
        <v>-0.14571479173551799</v>
      </c>
      <c r="IR65">
        <v>0.36026630839965201</v>
      </c>
      <c r="IS65">
        <v>0.52325010177779496</v>
      </c>
      <c r="IT65">
        <v>-0.64866077413440404</v>
      </c>
      <c r="IU65">
        <v>-5.58609237904431E-2</v>
      </c>
      <c r="IV65">
        <v>-0.171682347670991</v>
      </c>
      <c r="IW65">
        <v>0.32515171818101701</v>
      </c>
      <c r="IX65">
        <v>0.56775303334481197</v>
      </c>
      <c r="IY65">
        <v>-0.67982357909186097</v>
      </c>
      <c r="IZ65">
        <v>1.99264231514556E-2</v>
      </c>
      <c r="JA65">
        <v>-0.13489334227990199</v>
      </c>
      <c r="JB65">
        <v>0.354274852133597</v>
      </c>
      <c r="JC65">
        <v>0.522507718788775</v>
      </c>
      <c r="JD65">
        <v>-0.650049185459182</v>
      </c>
      <c r="JE65">
        <v>-5.3451308540268597E-2</v>
      </c>
      <c r="JF65">
        <v>-0.143116791995546</v>
      </c>
      <c r="JG65">
        <v>0.296529138302563</v>
      </c>
      <c r="JH65">
        <v>0.55553257423772195</v>
      </c>
      <c r="JI65">
        <v>-0.72009287710341197</v>
      </c>
      <c r="JJ65">
        <v>0.44911761204834699</v>
      </c>
      <c r="JK65">
        <v>-9.8592656677483903E-2</v>
      </c>
      <c r="JL65">
        <v>0.343691865882435</v>
      </c>
      <c r="JM65">
        <v>0.204254879687327</v>
      </c>
      <c r="JN65">
        <v>-0.65333639538856403</v>
      </c>
      <c r="JO65">
        <v>1.11486085902363E-2</v>
      </c>
      <c r="JP65">
        <v>-0.15129477841119099</v>
      </c>
      <c r="JQ65">
        <v>0.35138395140595702</v>
      </c>
      <c r="JR65">
        <v>0.52862870103164705</v>
      </c>
      <c r="JS65">
        <v>-0.66636145416604298</v>
      </c>
      <c r="JT65">
        <v>4.5244097606594702E-2</v>
      </c>
      <c r="JU65">
        <v>-0.13353147585639699</v>
      </c>
      <c r="JV65">
        <v>0.34884070509876902</v>
      </c>
      <c r="JW65">
        <v>0.46370481481440801</v>
      </c>
      <c r="JX65">
        <v>-0.63608888605226699</v>
      </c>
      <c r="JY65">
        <v>-6.4250144046672897E-2</v>
      </c>
      <c r="JZ65">
        <v>-0.14002694920361</v>
      </c>
      <c r="KA65">
        <v>0.42002752884676597</v>
      </c>
      <c r="KB65">
        <v>0.75909975921855699</v>
      </c>
      <c r="KC65">
        <v>-0.77618593600400398</v>
      </c>
      <c r="KD65">
        <v>0.86818821981565497</v>
      </c>
      <c r="KE65">
        <v>7.9436330208303499E-3</v>
      </c>
      <c r="KF65">
        <v>4.5119450409931497E-2</v>
      </c>
      <c r="KG65">
        <v>-0.60030997162773803</v>
      </c>
      <c r="KH65">
        <v>-0.23042767967024899</v>
      </c>
      <c r="KI65">
        <v>-0.15138329987101801</v>
      </c>
      <c r="KJ65">
        <v>-0.220999675774288</v>
      </c>
      <c r="KK65">
        <v>0.34503187659481199</v>
      </c>
      <c r="KL65">
        <v>0.90467632791080899</v>
      </c>
      <c r="KM65">
        <v>-0.76128559587252198</v>
      </c>
      <c r="KN65">
        <v>9.1295090071952301E-2</v>
      </c>
      <c r="KO65">
        <v>-0.22703446396184199</v>
      </c>
      <c r="KP65">
        <v>-0.350710827839116</v>
      </c>
      <c r="KQ65">
        <v>-1.67098251807411E-2</v>
      </c>
      <c r="KR65">
        <v>0.35321536323608999</v>
      </c>
      <c r="KS65">
        <v>0.107833246489347</v>
      </c>
      <c r="KT65">
        <v>-0.21499146591212601</v>
      </c>
      <c r="KU65">
        <v>0.50906078897998197</v>
      </c>
      <c r="KV65">
        <v>0.80053721325638305</v>
      </c>
      <c r="KW65">
        <v>-0.85483360695109301</v>
      </c>
      <c r="KX65">
        <v>-0.54137750771468995</v>
      </c>
      <c r="KY65">
        <v>-8.7819603948692204E-2</v>
      </c>
      <c r="KZ65">
        <v>-0.78861917579864205</v>
      </c>
      <c r="LA65">
        <v>3.5454297697384701E-2</v>
      </c>
      <c r="LB65">
        <v>1.03609066052198</v>
      </c>
      <c r="LC65">
        <v>-4.5751713814124198E-2</v>
      </c>
      <c r="LD65">
        <v>-0.233194018901134</v>
      </c>
      <c r="LE65">
        <v>0.59251447903792698</v>
      </c>
      <c r="LF65">
        <v>0.78411840678567901</v>
      </c>
      <c r="LG65">
        <v>-0.89198440187355499</v>
      </c>
      <c r="LH65">
        <v>-0.53879295273744399</v>
      </c>
      <c r="LI65">
        <v>-5.9741142484566002E-2</v>
      </c>
      <c r="LJ65">
        <v>-0.85517465911719304</v>
      </c>
      <c r="LK65">
        <v>1.8021360621715599E-2</v>
      </c>
      <c r="LL65">
        <v>1.07591993380615</v>
      </c>
      <c r="LM65">
        <v>-7.6987863918183505E-2</v>
      </c>
      <c r="LN65">
        <v>-0.24261946258851</v>
      </c>
      <c r="LO65">
        <v>0.63962306445073502</v>
      </c>
      <c r="LP65">
        <v>0.72035747840268105</v>
      </c>
      <c r="LQ65">
        <v>-0.88730226355934205</v>
      </c>
      <c r="LR65">
        <v>-0.52772819998868004</v>
      </c>
      <c r="LS65">
        <v>-5.4638524914385297E-2</v>
      </c>
      <c r="LT65">
        <v>-0.88256195270148297</v>
      </c>
      <c r="LU65">
        <v>-5.8204422491716201E-2</v>
      </c>
      <c r="LV65">
        <v>1.13546499732163</v>
      </c>
      <c r="LW65">
        <v>-0.17079984959171299</v>
      </c>
      <c r="LX65">
        <v>-0.23675391470557899</v>
      </c>
      <c r="LY65">
        <v>0.66216986851218296</v>
      </c>
      <c r="LZ65">
        <v>0.75687687162344797</v>
      </c>
      <c r="MA65">
        <v>-0.86264993692287795</v>
      </c>
      <c r="MB65">
        <v>-0.53303283146759695</v>
      </c>
      <c r="MC65">
        <v>-6.3528896769520393E-2</v>
      </c>
      <c r="MD65">
        <v>-0.86197446770253905</v>
      </c>
      <c r="ME65">
        <v>-1.70800040304366E-2</v>
      </c>
      <c r="MF65">
        <v>1.0792519343206599</v>
      </c>
      <c r="MG65">
        <v>-5.0303634942127501E-2</v>
      </c>
      <c r="MH65">
        <v>-0.10843830632422399</v>
      </c>
      <c r="MI65">
        <v>0.161578908596622</v>
      </c>
      <c r="MJ65">
        <v>1.19626308394708</v>
      </c>
      <c r="MK65">
        <v>-0.219777772537608</v>
      </c>
      <c r="ML65">
        <v>0.97904338824701298</v>
      </c>
      <c r="MM65">
        <v>-7.2967455025477997E-3</v>
      </c>
      <c r="MN65">
        <v>2.8370152069857602E-2</v>
      </c>
      <c r="MO65">
        <v>-1.1934644314974401</v>
      </c>
      <c r="MP65">
        <v>0.229661978123053</v>
      </c>
      <c r="MQ65">
        <v>-0.97874378291159303</v>
      </c>
      <c r="MR65">
        <v>-0.27542091417224501</v>
      </c>
      <c r="MS65">
        <v>0.21873736194712601</v>
      </c>
      <c r="MT65">
        <v>0.88535557814576504</v>
      </c>
      <c r="MU65">
        <v>-0.23026371507975499</v>
      </c>
      <c r="MV65">
        <v>0.25772061977329902</v>
      </c>
      <c r="MW65">
        <v>8.8457051908895898E-2</v>
      </c>
      <c r="MX65">
        <v>0.3549613357343</v>
      </c>
      <c r="MY65">
        <v>-0.78224873423143404</v>
      </c>
      <c r="MZ65">
        <v>-0.39876542638287898</v>
      </c>
      <c r="NA65">
        <v>-0.47441396924101198</v>
      </c>
      <c r="NB65">
        <v>-0.32252631123064301</v>
      </c>
      <c r="NC65">
        <v>0.52274509834018401</v>
      </c>
      <c r="ND65">
        <v>0.808993178685251</v>
      </c>
      <c r="NE65">
        <v>-0.416303633057797</v>
      </c>
      <c r="NF65">
        <v>0.94016090439547295</v>
      </c>
      <c r="NG65">
        <v>0.27967650574115699</v>
      </c>
      <c r="NH65">
        <v>0.70158942951707703</v>
      </c>
      <c r="NI65">
        <v>-0.88677880807656895</v>
      </c>
      <c r="NJ65">
        <v>-0.61288314870057603</v>
      </c>
      <c r="NK65">
        <v>-4.03248040560759E-2</v>
      </c>
      <c r="NL65">
        <v>-0.28035805101475098</v>
      </c>
      <c r="NM65">
        <v>0.60137985713605002</v>
      </c>
      <c r="NN65">
        <v>0.81155405706630901</v>
      </c>
      <c r="NO65">
        <v>-0.38812125649435902</v>
      </c>
      <c r="NP65">
        <v>0.96377999473728404</v>
      </c>
      <c r="NQ65">
        <v>0.31595141624482498</v>
      </c>
      <c r="NR65">
        <v>0.79687879178046706</v>
      </c>
      <c r="NS65">
        <v>-0.87634096727241595</v>
      </c>
      <c r="NT65">
        <v>-0.60871683273168198</v>
      </c>
      <c r="NU65">
        <v>-1.3532332399233999E-2</v>
      </c>
      <c r="NV65">
        <v>-0.44114744393434202</v>
      </c>
      <c r="NW65">
        <v>0.35089632509080199</v>
      </c>
      <c r="NX65">
        <v>0.90389612320027501</v>
      </c>
      <c r="NY65">
        <v>-0.196008068224058</v>
      </c>
      <c r="NZ65">
        <v>0.77888929126633499</v>
      </c>
      <c r="OA65">
        <v>0.22882476465544899</v>
      </c>
      <c r="OB65">
        <v>0.56712457721222598</v>
      </c>
      <c r="OC65">
        <v>-0.81623153378187097</v>
      </c>
      <c r="OD65">
        <v>-0.38222291500421102</v>
      </c>
      <c r="OE65">
        <v>-0.13163914294135301</v>
      </c>
      <c r="OF65">
        <v>-0.90655384102863201</v>
      </c>
      <c r="OG65">
        <v>-0.68636002791471795</v>
      </c>
      <c r="OH65">
        <v>-0.95454950782809</v>
      </c>
      <c r="OI65">
        <v>0.66322751807317804</v>
      </c>
      <c r="OJ65">
        <v>0.86837690272867496</v>
      </c>
      <c r="OK65">
        <v>-1.2691627345515</v>
      </c>
      <c r="OL65">
        <v>-1.0333611094784101</v>
      </c>
      <c r="OM65">
        <v>1.2290250110146299</v>
      </c>
      <c r="ON65">
        <v>0.70335653106623397</v>
      </c>
      <c r="OO65">
        <v>-1.0778594507583001E-2</v>
      </c>
      <c r="OP65">
        <v>0.412499252719423</v>
      </c>
      <c r="OQ65">
        <v>1.1620643897807901</v>
      </c>
      <c r="OR65">
        <v>0.35724929353958002</v>
      </c>
      <c r="OS65">
        <v>-0.68345996782820195</v>
      </c>
      <c r="OT65">
        <v>-1.4993785167246001</v>
      </c>
      <c r="OU65">
        <v>-1.22575389324816</v>
      </c>
      <c r="OV65">
        <v>-1.4215762397985101</v>
      </c>
      <c r="OW65">
        <v>-1.7657477549185201</v>
      </c>
      <c r="OX65">
        <v>-1.4020167807922499</v>
      </c>
      <c r="OY65">
        <v>-1.4333262938659099</v>
      </c>
      <c r="OZ65">
        <v>-1.2572044815777701</v>
      </c>
      <c r="PA65">
        <v>-0.49714293088595002</v>
      </c>
      <c r="PB65">
        <v>7.3531473714771894E-2</v>
      </c>
      <c r="PC65">
        <v>-0.158450243269252</v>
      </c>
      <c r="PD65">
        <v>0.90657724171296095</v>
      </c>
      <c r="PE65">
        <v>1.0290421133863501</v>
      </c>
      <c r="PF65">
        <v>-0.45951978056079501</v>
      </c>
      <c r="PG65">
        <v>-0.48518920274465799</v>
      </c>
      <c r="PH65">
        <v>-0.75596349045736599</v>
      </c>
      <c r="PI65">
        <v>-1.2004540985682099</v>
      </c>
      <c r="PJ65">
        <v>-2.17110649951639</v>
      </c>
      <c r="PK65">
        <v>-1.82878116196651</v>
      </c>
      <c r="PL65">
        <v>-1.92020247600586</v>
      </c>
      <c r="PM65">
        <v>-1.14022942183555</v>
      </c>
      <c r="PN65">
        <v>-0.43825163889033403</v>
      </c>
      <c r="PO65">
        <v>-0.147133424145726</v>
      </c>
      <c r="PP65">
        <v>-0.13187560418782099</v>
      </c>
      <c r="PQ65">
        <v>-1.0517855047818301</v>
      </c>
      <c r="PR65">
        <v>0.28174463372284297</v>
      </c>
      <c r="PS65">
        <v>1.14145772938042</v>
      </c>
      <c r="PT65">
        <v>4.80417185831591E-3</v>
      </c>
      <c r="PU65">
        <v>1.7220484901642501</v>
      </c>
      <c r="PV65">
        <v>0.84284132191089101</v>
      </c>
      <c r="PW65">
        <v>0.160556384461081</v>
      </c>
      <c r="PX65">
        <v>-6.4644243477034402E-2</v>
      </c>
      <c r="PY65">
        <v>-3.3516200659297501E-2</v>
      </c>
      <c r="PZ65">
        <v>0.65660348425912296</v>
      </c>
      <c r="QA65">
        <v>0.16262690444957001</v>
      </c>
      <c r="QB65">
        <v>-0.42374449033051997</v>
      </c>
      <c r="QC65">
        <v>0.57120559812554295</v>
      </c>
      <c r="QD65">
        <v>-0.26644493671946701</v>
      </c>
      <c r="QE65">
        <v>-0.61721426921412204</v>
      </c>
      <c r="QF65">
        <v>-0.42032247870543898</v>
      </c>
      <c r="QG65">
        <v>-0.82402618112316095</v>
      </c>
      <c r="QH65">
        <v>-0.93582351417906295</v>
      </c>
      <c r="QI65">
        <v>-0.79951234460926601</v>
      </c>
      <c r="QJ65">
        <v>-0.39083107785465898</v>
      </c>
      <c r="QK65">
        <v>-0.32616071206441699</v>
      </c>
      <c r="QL65">
        <v>-0.20889630554198299</v>
      </c>
      <c r="QM65">
        <v>-0.88084537820962605</v>
      </c>
      <c r="QN65">
        <v>-0.85726068503470898</v>
      </c>
    </row>
    <row r="66" spans="1:456" x14ac:dyDescent="0.25">
      <c r="A66">
        <v>64</v>
      </c>
      <c r="B66">
        <v>5.3109999999999999</v>
      </c>
      <c r="C66">
        <v>4.2000000000000003E-2</v>
      </c>
      <c r="D66">
        <v>-412.709665298461</v>
      </c>
      <c r="E66">
        <v>-170.09705901145901</v>
      </c>
      <c r="F66">
        <v>-3.4085933119058602E-2</v>
      </c>
      <c r="G66">
        <v>-0.59055596590042103</v>
      </c>
      <c r="H66">
        <v>-0.333623737096786</v>
      </c>
      <c r="I66">
        <v>-419.23265457153298</v>
      </c>
      <c r="J66">
        <v>-163.66442441940299</v>
      </c>
      <c r="K66">
        <v>-1.71796418726444E-2</v>
      </c>
      <c r="L66">
        <v>-0.62953191995620705</v>
      </c>
      <c r="M66">
        <v>-0.329793691635131</v>
      </c>
      <c r="N66">
        <v>-410.52870750427201</v>
      </c>
      <c r="O66">
        <v>-162.320959568023</v>
      </c>
      <c r="P66">
        <v>-4.5961398631334298E-2</v>
      </c>
      <c r="Q66">
        <v>-0.63095504045486395</v>
      </c>
      <c r="R66">
        <v>-0.32031911611557001</v>
      </c>
      <c r="S66">
        <v>-417.17510223388598</v>
      </c>
      <c r="T66">
        <v>-163.388049602508</v>
      </c>
      <c r="U66">
        <v>-1.7441989853978102E-2</v>
      </c>
      <c r="V66">
        <v>-0.62918001413345304</v>
      </c>
      <c r="W66">
        <v>-0.33035919070243802</v>
      </c>
      <c r="X66">
        <v>-411.92073822021399</v>
      </c>
      <c r="Y66">
        <v>-162.67663836479099</v>
      </c>
      <c r="Z66">
        <v>-4.6154383569955798E-2</v>
      </c>
      <c r="AA66">
        <v>-0.63007766008376997</v>
      </c>
      <c r="AB66">
        <v>-0.31955704092979398</v>
      </c>
      <c r="AC66">
        <v>-421.09446525573702</v>
      </c>
      <c r="AD66">
        <v>-164.06346559524499</v>
      </c>
      <c r="AE66">
        <v>-1.7231594771146701E-2</v>
      </c>
      <c r="AF66">
        <v>-0.63016825914382901</v>
      </c>
      <c r="AG66">
        <v>-0.32976439595222401</v>
      </c>
      <c r="AH66">
        <v>-409.20467376708899</v>
      </c>
      <c r="AI66">
        <v>-162.029385566711</v>
      </c>
      <c r="AJ66">
        <v>-4.6361517161130898E-2</v>
      </c>
      <c r="AK66">
        <v>-0.63224351406097401</v>
      </c>
      <c r="AL66">
        <v>-0.31928107142448398</v>
      </c>
      <c r="AM66">
        <v>-424.14536476135203</v>
      </c>
      <c r="AN66">
        <v>-166.71947836875901</v>
      </c>
      <c r="AO66">
        <v>5.9078473597764899E-2</v>
      </c>
      <c r="AP66">
        <v>-0.61930286884307795</v>
      </c>
      <c r="AQ66">
        <v>-0.25103691220283503</v>
      </c>
      <c r="AR66">
        <v>-408.10174942016602</v>
      </c>
      <c r="AS66">
        <v>-163.240134716033</v>
      </c>
      <c r="AT66">
        <v>-7.82989412546157E-2</v>
      </c>
      <c r="AU66">
        <v>-0.63366931676864602</v>
      </c>
      <c r="AV66">
        <v>-0.217964068055152</v>
      </c>
      <c r="AW66">
        <v>-416.00675582885702</v>
      </c>
      <c r="AX66">
        <v>-176.67276263237</v>
      </c>
      <c r="AY66">
        <v>-5.3275716491043498E-3</v>
      </c>
      <c r="AZ66">
        <v>-0.56785631179809504</v>
      </c>
      <c r="BA66">
        <v>-0.30081936717033297</v>
      </c>
      <c r="BB66">
        <v>-410.27679443359301</v>
      </c>
      <c r="BC66">
        <v>-176.08203291893</v>
      </c>
      <c r="BD66">
        <v>-4.5081961899995797E-2</v>
      </c>
      <c r="BE66">
        <v>-0.56953549385070801</v>
      </c>
      <c r="BF66">
        <v>-0.29053738713264399</v>
      </c>
      <c r="BG66">
        <v>-438.30184936523398</v>
      </c>
      <c r="BH66">
        <v>-194.42625045776299</v>
      </c>
      <c r="BI66">
        <v>0.15850397944450301</v>
      </c>
      <c r="BJ66">
        <v>-0.44040989875793402</v>
      </c>
      <c r="BK66">
        <v>-0.20998550951480799</v>
      </c>
      <c r="BL66">
        <v>-393.592619895935</v>
      </c>
      <c r="BM66">
        <v>-195.38726806640599</v>
      </c>
      <c r="BN66">
        <v>-0.17196002602577201</v>
      </c>
      <c r="BO66">
        <v>-0.48825028538703902</v>
      </c>
      <c r="BP66">
        <v>-0.120138756930828</v>
      </c>
      <c r="BQ66">
        <v>-431.209421157836</v>
      </c>
      <c r="BR66">
        <v>-243.30806136131201</v>
      </c>
      <c r="BS66">
        <v>9.8090715706348405E-2</v>
      </c>
      <c r="BT66">
        <v>-0.25394746661186202</v>
      </c>
      <c r="BU66">
        <v>-0.35120555758476202</v>
      </c>
      <c r="BV66">
        <v>-388.25330734252901</v>
      </c>
      <c r="BW66">
        <v>-236.94255352020201</v>
      </c>
      <c r="BX66">
        <v>-0.23616421222686701</v>
      </c>
      <c r="BY66">
        <v>-0.241515383124351</v>
      </c>
      <c r="BZ66">
        <v>-3.7262454628944397E-2</v>
      </c>
      <c r="CA66">
        <v>-413.69013786315901</v>
      </c>
      <c r="CB66">
        <v>-204.80196475982601</v>
      </c>
      <c r="CC66">
        <v>-5.0324490293860401E-3</v>
      </c>
      <c r="CD66">
        <v>-0.39395114779472301</v>
      </c>
      <c r="CE66">
        <v>-0.54801392555236805</v>
      </c>
      <c r="CF66">
        <v>-374.205756187438</v>
      </c>
      <c r="CG66">
        <v>-271.10069990158001</v>
      </c>
      <c r="CH66">
        <v>-0.33650425076484602</v>
      </c>
      <c r="CI66">
        <v>-2.86410376429557E-2</v>
      </c>
      <c r="CJ66">
        <v>-0.12406787276268</v>
      </c>
      <c r="CK66">
        <v>-414.337348937988</v>
      </c>
      <c r="CL66">
        <v>-192.058432102203</v>
      </c>
      <c r="CM66">
        <v>-1.3134104199707499E-2</v>
      </c>
      <c r="CN66">
        <v>-0.41530001163482599</v>
      </c>
      <c r="CO66">
        <v>-0.55010461807250899</v>
      </c>
      <c r="CP66">
        <v>-370.68588733672999</v>
      </c>
      <c r="CQ66">
        <v>-277.33982205390902</v>
      </c>
      <c r="CR66">
        <v>-0.33390337228775002</v>
      </c>
      <c r="CS66">
        <v>-1.1210878379642899E-2</v>
      </c>
      <c r="CT66">
        <v>-0.142702981829643</v>
      </c>
      <c r="CU66">
        <v>-413.85469436645502</v>
      </c>
      <c r="CV66">
        <v>-188.078981637954</v>
      </c>
      <c r="CW66">
        <v>-3.3844601362943601E-2</v>
      </c>
      <c r="CX66">
        <v>-0.45166942477226202</v>
      </c>
      <c r="CY66">
        <v>-3.3844601362943601E-2</v>
      </c>
      <c r="CZ66">
        <v>-367.83154010772699</v>
      </c>
      <c r="DA66">
        <v>-280.15120625495899</v>
      </c>
      <c r="DB66">
        <v>-0.17956155538558899</v>
      </c>
      <c r="DC66">
        <v>4.03236746788024E-2</v>
      </c>
      <c r="DD66">
        <v>-0.17956155538558899</v>
      </c>
      <c r="DE66">
        <v>-410.64820289611799</v>
      </c>
      <c r="DF66">
        <v>-192.15241670608501</v>
      </c>
      <c r="DG66">
        <v>-3.5356100648641503E-2</v>
      </c>
      <c r="DH66">
        <v>-0.41519773006439198</v>
      </c>
      <c r="DI66">
        <v>-0.58760821819305398</v>
      </c>
      <c r="DJ66">
        <v>-367.333006858825</v>
      </c>
      <c r="DK66">
        <v>-280.039715766906</v>
      </c>
      <c r="DL66">
        <v>-0.36200723052024802</v>
      </c>
      <c r="DM66">
        <v>3.28189060091972E-2</v>
      </c>
      <c r="DN66">
        <v>-0.136423975229263</v>
      </c>
      <c r="DO66">
        <v>-430.65695762634198</v>
      </c>
      <c r="DP66">
        <v>-281.50779604911799</v>
      </c>
      <c r="DQ66">
        <v>0.117396876215934</v>
      </c>
      <c r="DR66">
        <v>8.2107214257120999E-3</v>
      </c>
      <c r="DS66">
        <v>-1.49022815749049E-2</v>
      </c>
      <c r="DT66">
        <v>-404.88653182983398</v>
      </c>
      <c r="DU66">
        <v>-280.00161051750098</v>
      </c>
      <c r="DV66">
        <v>-0.117827340960502</v>
      </c>
      <c r="DW66">
        <v>-8.7457261979579908E-3</v>
      </c>
      <c r="DX66">
        <v>1.57291423529386E-2</v>
      </c>
      <c r="DY66">
        <v>-440.73538780212402</v>
      </c>
      <c r="DZ66">
        <v>-331.564092636108</v>
      </c>
      <c r="EA66">
        <v>0.18632471561431799</v>
      </c>
      <c r="EB66">
        <v>0.343132704496383</v>
      </c>
      <c r="EC66">
        <v>-3.82332340814173E-3</v>
      </c>
      <c r="ED66">
        <v>-389.812445640563</v>
      </c>
      <c r="EE66">
        <v>-326.78350210189802</v>
      </c>
      <c r="EF66">
        <v>-0.22039839625358501</v>
      </c>
      <c r="EG66">
        <v>0.298012435436248</v>
      </c>
      <c r="EH66">
        <v>-2.8702504932880402E-3</v>
      </c>
      <c r="EI66">
        <v>-449.86352920532198</v>
      </c>
      <c r="EJ66">
        <v>-363.474833965301</v>
      </c>
      <c r="EK66">
        <v>0.29440516233444203</v>
      </c>
      <c r="EL66">
        <v>0.56781661510467496</v>
      </c>
      <c r="EM66">
        <v>0.305259078741073</v>
      </c>
      <c r="EN66">
        <v>-387.87229061126698</v>
      </c>
      <c r="EO66">
        <v>-357.09900856017998</v>
      </c>
      <c r="EP66">
        <v>-0.23836250603199</v>
      </c>
      <c r="EQ66">
        <v>0.54279470443725497</v>
      </c>
      <c r="ER66">
        <v>0.32675850391387901</v>
      </c>
      <c r="ES66">
        <v>-449.21789169311501</v>
      </c>
      <c r="ET66">
        <v>-366.23160839080799</v>
      </c>
      <c r="EU66">
        <v>0.312555402517318</v>
      </c>
      <c r="EV66">
        <v>0.60494875907897905</v>
      </c>
      <c r="EW66">
        <v>0.32992315292358398</v>
      </c>
      <c r="EX66">
        <v>-390.08703231811501</v>
      </c>
      <c r="EY66">
        <v>-359.855890274047</v>
      </c>
      <c r="EZ66">
        <v>0.57950413227081299</v>
      </c>
      <c r="FA66">
        <v>0.57950413227081299</v>
      </c>
      <c r="FB66">
        <v>0.355031698942184</v>
      </c>
      <c r="FC66">
        <v>-454.08573150634697</v>
      </c>
      <c r="FD66">
        <v>-385.56160926818802</v>
      </c>
      <c r="FE66">
        <v>0.34300169348716703</v>
      </c>
      <c r="FF66">
        <v>0.70128363370895297</v>
      </c>
      <c r="FG66">
        <v>0.24935719370841899</v>
      </c>
      <c r="FH66">
        <v>-380.37698268890301</v>
      </c>
      <c r="FI66">
        <v>-378.65545749664301</v>
      </c>
      <c r="FJ66">
        <v>-0.29098299145698497</v>
      </c>
      <c r="FK66">
        <v>0.67018687725067105</v>
      </c>
      <c r="FL66">
        <v>0.289541006088256</v>
      </c>
      <c r="FM66">
        <v>2170</v>
      </c>
      <c r="FN66">
        <v>34</v>
      </c>
      <c r="FO66">
        <v>2.9000000000000001E-2</v>
      </c>
      <c r="FP66">
        <v>1.849</v>
      </c>
      <c r="FQ66" s="1">
        <v>1.3400000000000001E-7</v>
      </c>
      <c r="FR66">
        <v>12258.316999999999</v>
      </c>
      <c r="FS66">
        <v>65</v>
      </c>
      <c r="FT66">
        <v>1.9390000000000001</v>
      </c>
      <c r="FU66">
        <v>1.4159999999999999</v>
      </c>
      <c r="FV66">
        <v>0.88100000000000001</v>
      </c>
      <c r="FW66">
        <v>0.61699999999999999</v>
      </c>
      <c r="FX66">
        <v>1</v>
      </c>
      <c r="FY66">
        <v>0.79100000000000004</v>
      </c>
      <c r="FZ66">
        <v>0.52500000000000002</v>
      </c>
      <c r="GA66">
        <v>0.36699999999999999</v>
      </c>
      <c r="GB66">
        <v>0.53900000000000003</v>
      </c>
      <c r="GC66">
        <v>0.33600000000000002</v>
      </c>
      <c r="GD66">
        <v>0.217</v>
      </c>
      <c r="GE66">
        <v>0.35599999999999998</v>
      </c>
      <c r="GF66">
        <v>0.28399999999999997</v>
      </c>
      <c r="GG66">
        <v>0.41299999999999998</v>
      </c>
      <c r="GH66">
        <v>0.56499999999999995</v>
      </c>
      <c r="GI66">
        <v>0.65100000000000002</v>
      </c>
      <c r="GJ66">
        <v>2.028</v>
      </c>
      <c r="GK66">
        <v>1.234</v>
      </c>
      <c r="GL66">
        <v>0.40200000000000002</v>
      </c>
      <c r="GM66">
        <v>7.6999999999999999E-2</v>
      </c>
      <c r="GN66">
        <v>-0.22</v>
      </c>
      <c r="GO66">
        <v>4.4999999999999998E-2</v>
      </c>
      <c r="GP66">
        <v>5.8000000000000003E-2</v>
      </c>
      <c r="GQ66">
        <v>-0.17499999999999999</v>
      </c>
      <c r="GR66">
        <v>-0.16200000000000001</v>
      </c>
      <c r="GS66">
        <v>-0.312</v>
      </c>
      <c r="GT66">
        <v>-0.253</v>
      </c>
      <c r="GU66">
        <v>-3.9E-2</v>
      </c>
      <c r="GV66">
        <v>-6.0000000000000001E-3</v>
      </c>
      <c r="GW66">
        <v>34.799999999999997</v>
      </c>
      <c r="GX66">
        <v>1.4019999999999999</v>
      </c>
      <c r="GY66">
        <v>1.6339999999999999</v>
      </c>
      <c r="GZ66">
        <v>2.141</v>
      </c>
      <c r="HA66">
        <v>1.49</v>
      </c>
      <c r="HB66">
        <v>1.9990000000000001</v>
      </c>
      <c r="HC66">
        <v>1.75</v>
      </c>
      <c r="HD66">
        <v>1.2829999999999999</v>
      </c>
      <c r="HE66">
        <v>1.3320000000000001</v>
      </c>
      <c r="HF66">
        <v>1.4730000000000001</v>
      </c>
      <c r="HG66">
        <v>1.758</v>
      </c>
      <c r="HH66">
        <v>1.5880000000000001</v>
      </c>
      <c r="HI66">
        <v>1.5389999999999999</v>
      </c>
      <c r="HJ66">
        <v>1.647</v>
      </c>
      <c r="HK66">
        <v>1.234</v>
      </c>
      <c r="HL66">
        <v>1.077</v>
      </c>
      <c r="HM66">
        <v>1.3280000000000001</v>
      </c>
      <c r="HN66">
        <v>1.2889999999999999</v>
      </c>
      <c r="HO66">
        <v>1.109</v>
      </c>
      <c r="HP66">
        <v>1.1000000000000001</v>
      </c>
      <c r="HQ66">
        <v>1.4970000000000001</v>
      </c>
      <c r="HR66">
        <v>1.444</v>
      </c>
      <c r="HS66">
        <v>1.7130000000000001</v>
      </c>
      <c r="HT66">
        <v>1.1870000000000001</v>
      </c>
      <c r="HU66">
        <v>0.83199999999999996</v>
      </c>
      <c r="HV66">
        <v>0.39919382314236401</v>
      </c>
      <c r="HW66">
        <v>-8.0067485654516199E-2</v>
      </c>
      <c r="HX66">
        <v>0.466439103522235</v>
      </c>
      <c r="HY66">
        <v>0.54096104187022998</v>
      </c>
      <c r="HZ66">
        <v>-0.76590187392294395</v>
      </c>
      <c r="IA66">
        <v>-9.6120162787466601E-2</v>
      </c>
      <c r="IB66">
        <v>-0.103137123197218</v>
      </c>
      <c r="IC66">
        <v>0.44727647434825102</v>
      </c>
      <c r="ID66">
        <v>0.56047167300091305</v>
      </c>
      <c r="IE66">
        <v>-0.80148390676909798</v>
      </c>
      <c r="IF66">
        <v>3.4441363273027298E-2</v>
      </c>
      <c r="IG66">
        <v>-6.8652955326191797E-2</v>
      </c>
      <c r="IH66">
        <v>0.46841804007607901</v>
      </c>
      <c r="II66">
        <v>0.50539717376942295</v>
      </c>
      <c r="IJ66">
        <v>-0.76090083344952197</v>
      </c>
      <c r="IK66">
        <v>-5.0366008458322502E-2</v>
      </c>
      <c r="IL66">
        <v>-9.7302481156947507E-2</v>
      </c>
      <c r="IM66">
        <v>0.46138751287242102</v>
      </c>
      <c r="IN66">
        <v>0.56072751934380205</v>
      </c>
      <c r="IO66">
        <v>-0.79957107799872895</v>
      </c>
      <c r="IP66">
        <v>3.6190367547757903E-2</v>
      </c>
      <c r="IQ66">
        <v>-7.4558885925982699E-2</v>
      </c>
      <c r="IR66">
        <v>0.47152956407440699</v>
      </c>
      <c r="IS66">
        <v>0.50629744487619699</v>
      </c>
      <c r="IT66">
        <v>-0.760573036072975</v>
      </c>
      <c r="IU66">
        <v>-5.2338077651420498E-2</v>
      </c>
      <c r="IV66">
        <v>-0.10580523385223101</v>
      </c>
      <c r="IW66">
        <v>0.42779702808339498</v>
      </c>
      <c r="IX66">
        <v>0.56176192672836001</v>
      </c>
      <c r="IY66">
        <v>-0.80402913949118104</v>
      </c>
      <c r="IZ66">
        <v>3.3486867667924303E-2</v>
      </c>
      <c r="JA66">
        <v>-6.35359253010917E-2</v>
      </c>
      <c r="JB66">
        <v>0.46207641279318901</v>
      </c>
      <c r="JC66">
        <v>0.505662770714432</v>
      </c>
      <c r="JD66">
        <v>-0.76240646929007805</v>
      </c>
      <c r="JE66">
        <v>-4.9767261366938501E-2</v>
      </c>
      <c r="JF66">
        <v>-7.7383371124018399E-2</v>
      </c>
      <c r="JG66">
        <v>0.37183480860526003</v>
      </c>
      <c r="JH66">
        <v>0.53949952876304297</v>
      </c>
      <c r="JI66">
        <v>-0.79156699242701201</v>
      </c>
      <c r="JJ66">
        <v>0.57877450782762596</v>
      </c>
      <c r="JK66">
        <v>-2.9142487982817499E-2</v>
      </c>
      <c r="JL66">
        <v>0.43733295723509802</v>
      </c>
      <c r="JM66">
        <v>0.12549023663915199</v>
      </c>
      <c r="JN66">
        <v>-0.69852024788352496</v>
      </c>
      <c r="JO66">
        <v>3.2134359974208299E-2</v>
      </c>
      <c r="JP66">
        <v>-8.3074287055561802E-2</v>
      </c>
      <c r="JQ66">
        <v>0.441869459893038</v>
      </c>
      <c r="JR66">
        <v>0.52767430469906096</v>
      </c>
      <c r="JS66">
        <v>-0.77281461243473404</v>
      </c>
      <c r="JT66">
        <v>3.9814357431455102E-2</v>
      </c>
      <c r="JU66">
        <v>-6.0212009453305203E-2</v>
      </c>
      <c r="JV66">
        <v>0.446948425013932</v>
      </c>
      <c r="JW66">
        <v>0.448320242728449</v>
      </c>
      <c r="JX66">
        <v>-0.72688717466909403</v>
      </c>
      <c r="JY66">
        <v>-8.1800543876737797E-2</v>
      </c>
      <c r="JZ66">
        <v>-6.5892073642797797E-2</v>
      </c>
      <c r="KA66">
        <v>0.47330749977883702</v>
      </c>
      <c r="KB66">
        <v>0.70991058743785096</v>
      </c>
      <c r="KC66">
        <v>-0.77160533319972402</v>
      </c>
      <c r="KD66">
        <v>0.82139574313669905</v>
      </c>
      <c r="KE66">
        <v>7.4049357662370405E-2</v>
      </c>
      <c r="KF66">
        <v>0.130220474430149</v>
      </c>
      <c r="KG66">
        <v>-0.67499482117346998</v>
      </c>
      <c r="KH66">
        <v>-0.177493261966782</v>
      </c>
      <c r="KI66">
        <v>-0.17180229625264001</v>
      </c>
      <c r="KJ66">
        <v>-0.13819058383989999</v>
      </c>
      <c r="KK66">
        <v>0.39346590432881501</v>
      </c>
      <c r="KL66">
        <v>0.80488568331587595</v>
      </c>
      <c r="KM66">
        <v>-0.75957966136656296</v>
      </c>
      <c r="KN66">
        <v>5.6450877391319598E-2</v>
      </c>
      <c r="KO66">
        <v>-0.17129367228879999</v>
      </c>
      <c r="KP66">
        <v>-0.33393600885514801</v>
      </c>
      <c r="KQ66">
        <v>-0.17305709191943799</v>
      </c>
      <c r="KR66">
        <v>0.37164598293896201</v>
      </c>
      <c r="KS66">
        <v>-0.110414877755993</v>
      </c>
      <c r="KT66">
        <v>-0.126778654383703</v>
      </c>
      <c r="KU66">
        <v>0.56366248523561702</v>
      </c>
      <c r="KV66">
        <v>0.69924445933091794</v>
      </c>
      <c r="KW66">
        <v>-0.86778026724786805</v>
      </c>
      <c r="KX66">
        <v>-0.52987561739532296</v>
      </c>
      <c r="KY66">
        <v>2.5602017598260599E-2</v>
      </c>
      <c r="KZ66">
        <v>-0.73566390767738699</v>
      </c>
      <c r="LA66">
        <v>-0.108620171462137</v>
      </c>
      <c r="LB66">
        <v>1.0313962158326799</v>
      </c>
      <c r="LC66">
        <v>-0.307894374171931</v>
      </c>
      <c r="LD66">
        <v>-0.141368579960372</v>
      </c>
      <c r="LE66">
        <v>0.63523768946441295</v>
      </c>
      <c r="LF66">
        <v>0.68165895159633105</v>
      </c>
      <c r="LG66">
        <v>-0.91047301710260298</v>
      </c>
      <c r="LH66">
        <v>-0.52939169271625897</v>
      </c>
      <c r="LI66">
        <v>4.9948486235969002E-2</v>
      </c>
      <c r="LJ66">
        <v>-0.80143403184499196</v>
      </c>
      <c r="LK66">
        <v>-0.116229888092353</v>
      </c>
      <c r="LL66">
        <v>1.07184949578392</v>
      </c>
      <c r="LM66">
        <v>-0.34625204414272198</v>
      </c>
      <c r="LN66">
        <v>-0.148682893928862</v>
      </c>
      <c r="LO66">
        <v>0.67796752997447496</v>
      </c>
      <c r="LP66">
        <v>0.62003428025922103</v>
      </c>
      <c r="LQ66">
        <v>-0.90827152581907</v>
      </c>
      <c r="LR66">
        <v>-0.52552871965632897</v>
      </c>
      <c r="LS66">
        <v>5.6923977030568902E-2</v>
      </c>
      <c r="LT66">
        <v>-0.82575957551194301</v>
      </c>
      <c r="LU66">
        <v>-0.18369989023217201</v>
      </c>
      <c r="LV66">
        <v>1.1292998509502901</v>
      </c>
      <c r="LW66">
        <v>-0.426985026181606</v>
      </c>
      <c r="LX66">
        <v>-0.14364195359272799</v>
      </c>
      <c r="LY66">
        <v>0.70252782396882496</v>
      </c>
      <c r="LZ66">
        <v>0.66285935228728099</v>
      </c>
      <c r="MA66">
        <v>-0.84457465414325705</v>
      </c>
      <c r="MB66">
        <v>-0.52855060778404594</v>
      </c>
      <c r="MC66">
        <v>5.0045368251180798E-2</v>
      </c>
      <c r="MD66">
        <v>-0.80695660789086199</v>
      </c>
      <c r="ME66">
        <v>-0.162226078190289</v>
      </c>
      <c r="MF66">
        <v>1.06894124517089</v>
      </c>
      <c r="MG66">
        <v>-0.31639945491369997</v>
      </c>
      <c r="MH66">
        <v>-3.87889837011152E-2</v>
      </c>
      <c r="MI66">
        <v>0.23673644153536599</v>
      </c>
      <c r="MJ66">
        <v>1.21193951667577</v>
      </c>
      <c r="MK66">
        <v>-0.43921592994230602</v>
      </c>
      <c r="ML66">
        <v>0.98434165338063495</v>
      </c>
      <c r="MM66">
        <v>5.4653620918905098E-2</v>
      </c>
      <c r="MN66">
        <v>8.7894055648629302E-2</v>
      </c>
      <c r="MO66">
        <v>-1.20775005077122</v>
      </c>
      <c r="MP66">
        <v>0.449486400244964</v>
      </c>
      <c r="MQ66">
        <v>-0.98261927668905602</v>
      </c>
      <c r="MR66">
        <v>-0.22888150324826501</v>
      </c>
      <c r="MS66">
        <v>0.27425002877639498</v>
      </c>
      <c r="MT66">
        <v>1.0210405151597799</v>
      </c>
      <c r="MU66">
        <v>-0.20843793350063899</v>
      </c>
      <c r="MV66">
        <v>0.13932539541563399</v>
      </c>
      <c r="MW66">
        <v>0.151204421362994</v>
      </c>
      <c r="MX66">
        <v>0.20971456849822401</v>
      </c>
      <c r="MY66">
        <v>-0.66821677122349299</v>
      </c>
      <c r="MZ66">
        <v>-6.2603807299266997E-2</v>
      </c>
      <c r="NA66">
        <v>-0.81132474429665702</v>
      </c>
      <c r="NB66">
        <v>-0.31115094002223098</v>
      </c>
      <c r="NC66">
        <v>0.506348970039737</v>
      </c>
      <c r="ND66">
        <v>0.86768188904136501</v>
      </c>
      <c r="NE66">
        <v>-0.280828176375366</v>
      </c>
      <c r="NF66">
        <v>0.83300695195779195</v>
      </c>
      <c r="NG66">
        <v>0.28529158510185298</v>
      </c>
      <c r="NH66">
        <v>0.72235638108692402</v>
      </c>
      <c r="NI66">
        <v>-0.730873568483972</v>
      </c>
      <c r="NJ66">
        <v>-0.50202369308054096</v>
      </c>
      <c r="NK66">
        <v>-0.147187340483204</v>
      </c>
      <c r="NL66">
        <v>-0.277380472506216</v>
      </c>
      <c r="NM66">
        <v>0.55675032648991596</v>
      </c>
      <c r="NN66">
        <v>0.86411462703505204</v>
      </c>
      <c r="NO66">
        <v>-0.252750093912191</v>
      </c>
      <c r="NP66">
        <v>0.856558136102338</v>
      </c>
      <c r="NQ66">
        <v>0.31585945182744202</v>
      </c>
      <c r="NR66">
        <v>0.824168696188882</v>
      </c>
      <c r="NS66">
        <v>-0.71448704397307905</v>
      </c>
      <c r="NT66">
        <v>-0.51504666358516804</v>
      </c>
      <c r="NU66">
        <v>-9.4649470927829799E-2</v>
      </c>
      <c r="NV66">
        <v>-0.435531219706907</v>
      </c>
      <c r="NW66">
        <v>0.363370039233539</v>
      </c>
      <c r="NX66">
        <v>0.95145954369925201</v>
      </c>
      <c r="NY66">
        <v>-2.4594137354408002E-2</v>
      </c>
      <c r="NZ66">
        <v>0.63740075671437801</v>
      </c>
      <c r="OA66">
        <v>0.22882065668389601</v>
      </c>
      <c r="OB66">
        <v>0.57309496702769402</v>
      </c>
      <c r="OC66">
        <v>-0.60248723892127898</v>
      </c>
      <c r="OD66">
        <v>-0.28282177145209902</v>
      </c>
      <c r="OE66">
        <v>-0.19622828255272901</v>
      </c>
      <c r="OF66">
        <v>-0.58876306215787599</v>
      </c>
      <c r="OG66">
        <v>-0.54977096763318201</v>
      </c>
      <c r="OH66">
        <v>-0.68093271079593398</v>
      </c>
      <c r="OI66">
        <v>0.149233081259252</v>
      </c>
      <c r="OJ66">
        <v>0.60274085091072604</v>
      </c>
      <c r="OK66">
        <v>-0.74199816233631999</v>
      </c>
      <c r="OL66">
        <v>-0.482969040515209</v>
      </c>
      <c r="OM66">
        <v>0.486863291303686</v>
      </c>
      <c r="ON66">
        <v>0.43208315792438701</v>
      </c>
      <c r="OO66">
        <v>0.112405342721923</v>
      </c>
      <c r="OP66">
        <v>0.38858625256177498</v>
      </c>
      <c r="OQ66">
        <v>1.1620643897807901</v>
      </c>
      <c r="OR66">
        <v>0.362015795121162</v>
      </c>
      <c r="OS66">
        <v>-0.532789062489468</v>
      </c>
      <c r="OT66">
        <v>-1.04661436385707</v>
      </c>
      <c r="OU66">
        <v>-0.220301304766127</v>
      </c>
      <c r="OV66">
        <v>-1.07688537822897</v>
      </c>
      <c r="OW66">
        <v>-1.56647331633803</v>
      </c>
      <c r="OX66">
        <v>-0.83831836882956901</v>
      </c>
      <c r="OY66">
        <v>-1.2054920316518001</v>
      </c>
      <c r="OZ66">
        <v>-0.97674044073745203</v>
      </c>
      <c r="PA66">
        <v>-0.152967055657215</v>
      </c>
      <c r="PB66">
        <v>-0.155928444260402</v>
      </c>
      <c r="PC66">
        <v>0.25563923120639398</v>
      </c>
      <c r="PD66">
        <v>1.0574526736035701</v>
      </c>
      <c r="PE66">
        <v>0.62728860772160799</v>
      </c>
      <c r="PF66">
        <v>-0.76558755068864004</v>
      </c>
      <c r="PG66">
        <v>-0.58904543041452395</v>
      </c>
      <c r="PH66">
        <v>0.50697606495043301</v>
      </c>
      <c r="PI66">
        <v>0.96970175438907302</v>
      </c>
      <c r="PJ66">
        <v>-0.58164922135584995</v>
      </c>
      <c r="PK66">
        <v>-0.95818424412324898</v>
      </c>
      <c r="PL66">
        <v>-2.4269332373668702</v>
      </c>
      <c r="PM66">
        <v>-1.46480460086918</v>
      </c>
      <c r="PN66">
        <v>-7.9042246851736594E-2</v>
      </c>
      <c r="PO66">
        <v>-0.28853233683248902</v>
      </c>
      <c r="PP66">
        <v>0.12168352167755001</v>
      </c>
      <c r="PQ66">
        <v>-0.32419983415543702</v>
      </c>
      <c r="PR66">
        <v>0.41322546279350197</v>
      </c>
      <c r="PS66">
        <v>1.3886321469776599</v>
      </c>
      <c r="PT66">
        <v>-0.25592475311554502</v>
      </c>
      <c r="PU66">
        <v>1.0841586562090599</v>
      </c>
      <c r="PV66">
        <v>0.30574032454037797</v>
      </c>
      <c r="PW66">
        <v>-0.13728424894743901</v>
      </c>
      <c r="PX66">
        <v>6.4429121202564096E-2</v>
      </c>
      <c r="PY66">
        <v>0.18706050453436901</v>
      </c>
      <c r="PZ66">
        <v>1.2248961001174099</v>
      </c>
      <c r="QA66">
        <v>0.77669434667766402</v>
      </c>
      <c r="QB66">
        <v>0.44139770331614497</v>
      </c>
      <c r="QC66">
        <v>1.20412351348882</v>
      </c>
      <c r="QD66">
        <v>-5.2138710635035897E-3</v>
      </c>
      <c r="QE66">
        <v>-0.82445076005011997</v>
      </c>
      <c r="QF66">
        <v>-0.22373186039294701</v>
      </c>
      <c r="QG66">
        <v>-0.29076031520682599</v>
      </c>
      <c r="QH66">
        <v>-0.62093021813563398</v>
      </c>
      <c r="QI66">
        <v>-0.91091277847765295</v>
      </c>
      <c r="QJ66">
        <v>-0.103530966807895</v>
      </c>
      <c r="QK66">
        <v>-0.232392675184981</v>
      </c>
      <c r="QL66">
        <v>0.402144017446458</v>
      </c>
      <c r="QM66">
        <v>-0.51301442956195298</v>
      </c>
      <c r="QN66">
        <v>-0.68366034288056299</v>
      </c>
    </row>
    <row r="67" spans="1:456" x14ac:dyDescent="0.25">
      <c r="A67">
        <v>65</v>
      </c>
      <c r="B67">
        <v>5.3940000000000001</v>
      </c>
      <c r="C67">
        <v>0.03</v>
      </c>
      <c r="D67">
        <v>-406.80136680602999</v>
      </c>
      <c r="E67">
        <v>-169.600707292556</v>
      </c>
      <c r="F67">
        <v>-4.0168862789869302E-2</v>
      </c>
      <c r="G67">
        <v>-0.60252028703689497</v>
      </c>
      <c r="H67">
        <v>-0.32499498128890902</v>
      </c>
      <c r="I67">
        <v>-413.80791664123501</v>
      </c>
      <c r="J67">
        <v>-162.91621327400199</v>
      </c>
      <c r="K67">
        <v>-2.33739633113145E-2</v>
      </c>
      <c r="L67">
        <v>-0.640835881233215</v>
      </c>
      <c r="M67">
        <v>-0.31973063945770203</v>
      </c>
      <c r="N67">
        <v>-405.27520179748501</v>
      </c>
      <c r="O67">
        <v>-161.36144399642899</v>
      </c>
      <c r="P67">
        <v>-5.1705952733755098E-2</v>
      </c>
      <c r="Q67">
        <v>-0.64218848943710305</v>
      </c>
      <c r="R67">
        <v>-0.30957946181297302</v>
      </c>
      <c r="S67">
        <v>-411.70697212219198</v>
      </c>
      <c r="T67">
        <v>-162.65455484390199</v>
      </c>
      <c r="U67">
        <v>-2.36489120870828E-2</v>
      </c>
      <c r="V67">
        <v>-0.64060139656066895</v>
      </c>
      <c r="W67">
        <v>-0.320380449295043</v>
      </c>
      <c r="X67">
        <v>-406.55713081359801</v>
      </c>
      <c r="Y67">
        <v>-161.83229684829701</v>
      </c>
      <c r="Z67">
        <v>-5.1935907453298499E-2</v>
      </c>
      <c r="AA67">
        <v>-0.64120811223983698</v>
      </c>
      <c r="AB67">
        <v>-0.30889686942100503</v>
      </c>
      <c r="AC67">
        <v>-415.718698501586</v>
      </c>
      <c r="AD67">
        <v>-163.317060470581</v>
      </c>
      <c r="AE67">
        <v>-2.3423599079251199E-2</v>
      </c>
      <c r="AF67">
        <v>-0.64158993959426802</v>
      </c>
      <c r="AG67">
        <v>-0.31972461938857999</v>
      </c>
      <c r="AH67">
        <v>-404.042673110961</v>
      </c>
      <c r="AI67">
        <v>-160.975563526153</v>
      </c>
      <c r="AJ67">
        <v>-5.20948581397533E-2</v>
      </c>
      <c r="AK67">
        <v>-0.64362418651580799</v>
      </c>
      <c r="AL67">
        <v>-0.30867639183998102</v>
      </c>
      <c r="AM67">
        <v>-419.340419769287</v>
      </c>
      <c r="AN67">
        <v>-166.416603326797</v>
      </c>
      <c r="AO67">
        <v>5.5746588855981799E-2</v>
      </c>
      <c r="AP67">
        <v>-0.62475162744522095</v>
      </c>
      <c r="AQ67">
        <v>-0.24071753025054901</v>
      </c>
      <c r="AR67">
        <v>-403.76501083374001</v>
      </c>
      <c r="AS67">
        <v>-162.39679455757101</v>
      </c>
      <c r="AT67">
        <v>-7.9700686037540394E-2</v>
      </c>
      <c r="AU67">
        <v>-0.63895833492278997</v>
      </c>
      <c r="AV67">
        <v>-0.20575974881649001</v>
      </c>
      <c r="AW67">
        <v>-409.78641510009697</v>
      </c>
      <c r="AX67">
        <v>-176.104527711868</v>
      </c>
      <c r="AY67">
        <v>-1.05765340849757E-2</v>
      </c>
      <c r="AZ67">
        <v>-0.57670986652374201</v>
      </c>
      <c r="BA67">
        <v>-0.29409542679786599</v>
      </c>
      <c r="BB67">
        <v>-404.51111793517998</v>
      </c>
      <c r="BC67">
        <v>-175.410747528076</v>
      </c>
      <c r="BD67">
        <v>-4.9881234765052698E-2</v>
      </c>
      <c r="BE67">
        <v>-0.57828545570373502</v>
      </c>
      <c r="BF67">
        <v>-0.28241696953773499</v>
      </c>
      <c r="BG67">
        <v>-433.08701515197703</v>
      </c>
      <c r="BH67">
        <v>-194.11468505859301</v>
      </c>
      <c r="BI67">
        <v>0.15389198064803999</v>
      </c>
      <c r="BJ67">
        <v>-0.44060602784156799</v>
      </c>
      <c r="BK67">
        <v>-0.213559225201606</v>
      </c>
      <c r="BL67">
        <v>-388.66767883300702</v>
      </c>
      <c r="BM67">
        <v>-195.30385136604301</v>
      </c>
      <c r="BN67">
        <v>-0.17237755656242301</v>
      </c>
      <c r="BO67">
        <v>-0.488431006669998</v>
      </c>
      <c r="BP67">
        <v>-0.109259821474552</v>
      </c>
      <c r="BQ67">
        <v>-424.742841720581</v>
      </c>
      <c r="BR67">
        <v>-242.90526509284899</v>
      </c>
      <c r="BS67">
        <v>8.1303581595420796E-2</v>
      </c>
      <c r="BT67">
        <v>-0.25521451234817499</v>
      </c>
      <c r="BU67">
        <v>-0.36457622051239003</v>
      </c>
      <c r="BV67">
        <v>-381.94763660430903</v>
      </c>
      <c r="BW67">
        <v>-236.87252998352</v>
      </c>
      <c r="BX67">
        <v>-0.24382321536540899</v>
      </c>
      <c r="BY67">
        <v>-0.240609601140022</v>
      </c>
      <c r="BZ67">
        <v>-3.1578354537487002E-2</v>
      </c>
      <c r="CA67">
        <v>-407.20095634460398</v>
      </c>
      <c r="CB67">
        <v>-203.98991703987099</v>
      </c>
      <c r="CC67">
        <v>-2.21917815506458E-2</v>
      </c>
      <c r="CD67">
        <v>-0.39750233292579601</v>
      </c>
      <c r="CE67">
        <v>-0.56016540527343694</v>
      </c>
      <c r="CF67">
        <v>-366.21246337890602</v>
      </c>
      <c r="CG67">
        <v>-270.31474113464299</v>
      </c>
      <c r="CH67">
        <v>-0.36059272289276101</v>
      </c>
      <c r="CI67">
        <v>-3.4709479659795699E-2</v>
      </c>
      <c r="CJ67">
        <v>-0.123703271150588</v>
      </c>
      <c r="CK67">
        <v>-407.23600387573202</v>
      </c>
      <c r="CL67">
        <v>-191.92551970481799</v>
      </c>
      <c r="CM67">
        <v>-2.93945204466581E-2</v>
      </c>
      <c r="CN67">
        <v>-0.42008388042449901</v>
      </c>
      <c r="CO67">
        <v>-0.56297224760055498</v>
      </c>
      <c r="CP67">
        <v>-361.88955307006802</v>
      </c>
      <c r="CQ67">
        <v>-276.41944885253901</v>
      </c>
      <c r="CR67">
        <v>-0.36057230830192499</v>
      </c>
      <c r="CS67">
        <v>-1.74026265740394E-2</v>
      </c>
      <c r="CT67">
        <v>-0.14309307932853699</v>
      </c>
      <c r="CU67">
        <v>-406.797695159912</v>
      </c>
      <c r="CV67">
        <v>-188.037782907485</v>
      </c>
      <c r="CW67">
        <v>-4.8210367560386602E-2</v>
      </c>
      <c r="CX67">
        <v>-0.46006050705909701</v>
      </c>
      <c r="CY67">
        <v>-4.8210367560386602E-2</v>
      </c>
      <c r="CZ67">
        <v>-358.771753311157</v>
      </c>
      <c r="DA67">
        <v>-279.108166694641</v>
      </c>
      <c r="DB67">
        <v>-0.17962525784969299</v>
      </c>
      <c r="DC67">
        <v>2.8729787096381101E-2</v>
      </c>
      <c r="DD67">
        <v>-0.17962525784969299</v>
      </c>
      <c r="DE67">
        <v>-404.017925262451</v>
      </c>
      <c r="DF67">
        <v>-192.16428995132401</v>
      </c>
      <c r="DG67">
        <v>-5.11243343353271E-2</v>
      </c>
      <c r="DH67">
        <v>-0.42150971293449402</v>
      </c>
      <c r="DI67">
        <v>-0.60295259952545099</v>
      </c>
      <c r="DJ67">
        <v>-358.75501632690401</v>
      </c>
      <c r="DK67">
        <v>-278.98857593536297</v>
      </c>
      <c r="DL67">
        <v>-0.39149692654609602</v>
      </c>
      <c r="DM67">
        <v>2.1202465519308999E-2</v>
      </c>
      <c r="DN67">
        <v>-0.13679693639278401</v>
      </c>
      <c r="DO67">
        <v>-426.28278732299799</v>
      </c>
      <c r="DP67">
        <v>-281.54711723327603</v>
      </c>
      <c r="DQ67">
        <v>0.117374524474143</v>
      </c>
      <c r="DR67">
        <v>6.2133646570145997E-3</v>
      </c>
      <c r="DS67">
        <v>-1.5993732959032E-2</v>
      </c>
      <c r="DT67">
        <v>-400.32453536987299</v>
      </c>
      <c r="DU67">
        <v>-280.47768473625098</v>
      </c>
      <c r="DV67">
        <v>-0.11778968572616499</v>
      </c>
      <c r="DW67">
        <v>-6.7036659456789398E-3</v>
      </c>
      <c r="DX67">
        <v>1.67975798249244E-2</v>
      </c>
      <c r="DY67">
        <v>-438.40870857238701</v>
      </c>
      <c r="DZ67">
        <v>-336.56383752822802</v>
      </c>
      <c r="EA67">
        <v>0.18075206875801</v>
      </c>
      <c r="EB67">
        <v>0.34910762310027998</v>
      </c>
      <c r="EC67">
        <v>-2.0577384158968901E-2</v>
      </c>
      <c r="ED67">
        <v>-384.75313186645502</v>
      </c>
      <c r="EE67">
        <v>-331.89275264739899</v>
      </c>
      <c r="EF67">
        <v>-0.22346886992454501</v>
      </c>
      <c r="EG67">
        <v>0.31207314133644098</v>
      </c>
      <c r="EH67">
        <v>-1.15609746426343E-2</v>
      </c>
      <c r="EI67">
        <v>-449.69410896301201</v>
      </c>
      <c r="EJ67">
        <v>-363.618028163909</v>
      </c>
      <c r="EK67">
        <v>0.316103935241699</v>
      </c>
      <c r="EL67">
        <v>0.55537444353103604</v>
      </c>
      <c r="EM67">
        <v>0.29728573560714699</v>
      </c>
      <c r="EN67">
        <v>-387.17877864837601</v>
      </c>
      <c r="EO67">
        <v>-357.44644403457602</v>
      </c>
      <c r="EP67">
        <v>-0.220078945159912</v>
      </c>
      <c r="EQ67">
        <v>0.51609069108963002</v>
      </c>
      <c r="ER67">
        <v>0.34067627787589999</v>
      </c>
      <c r="ES67">
        <v>-449.19481277465798</v>
      </c>
      <c r="ET67">
        <v>-365.77445268630902</v>
      </c>
      <c r="EU67">
        <v>0.33782663941383301</v>
      </c>
      <c r="EV67">
        <v>0.58996963500976496</v>
      </c>
      <c r="EW67">
        <v>0.324608594179153</v>
      </c>
      <c r="EX67">
        <v>-390.44349193572998</v>
      </c>
      <c r="EY67">
        <v>-360.063779354095</v>
      </c>
      <c r="EZ67">
        <v>0.54709005355834905</v>
      </c>
      <c r="FA67">
        <v>0.54709005355834905</v>
      </c>
      <c r="FB67">
        <v>0.371558517217636</v>
      </c>
      <c r="FC67">
        <v>-454.61530685424799</v>
      </c>
      <c r="FD67">
        <v>-385.70955991744898</v>
      </c>
      <c r="FE67">
        <v>0.37233170866966198</v>
      </c>
      <c r="FF67">
        <v>0.70245325565338101</v>
      </c>
      <c r="FG67">
        <v>0.25797751545906</v>
      </c>
      <c r="FH67">
        <v>-379.55145835876402</v>
      </c>
      <c r="FI67">
        <v>-379.75051403045597</v>
      </c>
      <c r="FJ67">
        <v>-0.26963749527931202</v>
      </c>
      <c r="FK67">
        <v>0.65825128555297796</v>
      </c>
      <c r="FL67">
        <v>0.33923590183258001</v>
      </c>
      <c r="FM67">
        <v>2739</v>
      </c>
      <c r="FN67">
        <v>34</v>
      </c>
      <c r="FO67">
        <v>5.3999999999999999E-2</v>
      </c>
      <c r="FP67">
        <v>0.94499999999999995</v>
      </c>
      <c r="FQ67" s="1">
        <v>1.2599999999999999E-7</v>
      </c>
      <c r="FR67">
        <v>15076.321</v>
      </c>
      <c r="FS67">
        <v>77</v>
      </c>
      <c r="FT67">
        <v>1.6839999999999999</v>
      </c>
      <c r="FU67">
        <v>-0.111</v>
      </c>
      <c r="FV67">
        <v>0.876</v>
      </c>
      <c r="FW67">
        <v>0.59899999999999998</v>
      </c>
      <c r="FX67">
        <v>1</v>
      </c>
      <c r="FY67">
        <v>0.88100000000000001</v>
      </c>
      <c r="FZ67">
        <v>0.624</v>
      </c>
      <c r="GA67">
        <v>0.45700000000000002</v>
      </c>
      <c r="GB67">
        <v>0.46</v>
      </c>
      <c r="GC67">
        <v>0.28699999999999998</v>
      </c>
      <c r="GD67">
        <v>0.29399999999999998</v>
      </c>
      <c r="GE67">
        <v>0.42099999999999999</v>
      </c>
      <c r="GF67">
        <v>0.311</v>
      </c>
      <c r="GG67">
        <v>0.498</v>
      </c>
      <c r="GH67">
        <v>0.70699999999999996</v>
      </c>
      <c r="GI67">
        <v>0.81499999999999995</v>
      </c>
      <c r="GJ67">
        <v>1.4890000000000001</v>
      </c>
      <c r="GK67">
        <v>0.91900000000000004</v>
      </c>
      <c r="GL67">
        <v>0.374</v>
      </c>
      <c r="GM67">
        <v>0.183</v>
      </c>
      <c r="GN67">
        <v>-0.09</v>
      </c>
      <c r="GO67">
        <v>-1.7999999999999999E-2</v>
      </c>
      <c r="GP67">
        <v>-2.3E-2</v>
      </c>
      <c r="GQ67">
        <v>-0.157</v>
      </c>
      <c r="GR67">
        <v>-0.23599999999999999</v>
      </c>
      <c r="GS67">
        <v>-0.34899999999999998</v>
      </c>
      <c r="GT67">
        <v>-0.27200000000000002</v>
      </c>
      <c r="GU67">
        <v>-0.152</v>
      </c>
      <c r="GV67">
        <v>-7.5999999999999998E-2</v>
      </c>
      <c r="GW67">
        <v>32.700000000000003</v>
      </c>
      <c r="GX67">
        <v>1.1619999999999999</v>
      </c>
      <c r="GY67">
        <v>1.4330000000000001</v>
      </c>
      <c r="GZ67">
        <v>2.1030000000000002</v>
      </c>
      <c r="HA67">
        <v>1.341</v>
      </c>
      <c r="HB67">
        <v>1.776</v>
      </c>
      <c r="HC67">
        <v>1.4710000000000001</v>
      </c>
      <c r="HD67">
        <v>1.1970000000000001</v>
      </c>
      <c r="HE67">
        <v>1.113</v>
      </c>
      <c r="HF67">
        <v>1.33</v>
      </c>
      <c r="HG67">
        <v>1.4910000000000001</v>
      </c>
      <c r="HH67">
        <v>1.264</v>
      </c>
      <c r="HI67">
        <v>1.44</v>
      </c>
      <c r="HJ67">
        <v>1.4139999999999999</v>
      </c>
      <c r="HK67">
        <v>1.155</v>
      </c>
      <c r="HL67">
        <v>1.1100000000000001</v>
      </c>
      <c r="HM67">
        <v>1.2669999999999999</v>
      </c>
      <c r="HN67">
        <v>1.3</v>
      </c>
      <c r="HO67">
        <v>1.24</v>
      </c>
      <c r="HP67">
        <v>1.327</v>
      </c>
      <c r="HQ67">
        <v>1.4750000000000001</v>
      </c>
      <c r="HR67">
        <v>1.345</v>
      </c>
      <c r="HS67">
        <v>1.6120000000000001</v>
      </c>
      <c r="HT67">
        <v>1.2949999999999999</v>
      </c>
      <c r="HU67">
        <v>1.0629999999999999</v>
      </c>
      <c r="HV67">
        <v>-0.240226761201356</v>
      </c>
      <c r="HW67">
        <v>-5.5176771699586603E-3</v>
      </c>
      <c r="HX67">
        <v>0.484891490061028</v>
      </c>
      <c r="HY67">
        <v>0.487904508863991</v>
      </c>
      <c r="HZ67">
        <v>-0.94347117729623198</v>
      </c>
      <c r="IA67">
        <v>-1.38309615877581E-2</v>
      </c>
      <c r="IB67">
        <v>-3.5306655675820801E-2</v>
      </c>
      <c r="IC67">
        <v>0.47491421344732598</v>
      </c>
      <c r="ID67">
        <v>0.50708221429492195</v>
      </c>
      <c r="IE67">
        <v>-0.97554752809079504</v>
      </c>
      <c r="IF67">
        <v>0.13603842564274299</v>
      </c>
      <c r="IG67">
        <v>-2.0881163148704202E-3</v>
      </c>
      <c r="IH67">
        <v>0.50430485471123199</v>
      </c>
      <c r="II67">
        <v>0.45305465846401299</v>
      </c>
      <c r="IJ67">
        <v>-0.930855453090628</v>
      </c>
      <c r="IK67">
        <v>4.9713446466047202E-2</v>
      </c>
      <c r="IL67">
        <v>-2.8759006127516501E-2</v>
      </c>
      <c r="IM67">
        <v>0.48845426088744698</v>
      </c>
      <c r="IN67">
        <v>0.50722279250520996</v>
      </c>
      <c r="IO67">
        <v>-0.97542291458888297</v>
      </c>
      <c r="IP67">
        <v>0.13690338617419501</v>
      </c>
      <c r="IQ67">
        <v>-6.8119203573579904E-3</v>
      </c>
      <c r="IR67">
        <v>0.50291841115945102</v>
      </c>
      <c r="IS67">
        <v>0.45358203030310001</v>
      </c>
      <c r="IT67">
        <v>-0.928887592619141</v>
      </c>
      <c r="IU67">
        <v>4.7125808412503203E-2</v>
      </c>
      <c r="IV67">
        <v>-3.8763158569918799E-2</v>
      </c>
      <c r="IW67">
        <v>0.45545062418214999</v>
      </c>
      <c r="IX67">
        <v>0.50848135513173398</v>
      </c>
      <c r="IY67">
        <v>-0.97990640111096705</v>
      </c>
      <c r="IZ67">
        <v>0.134919667105352</v>
      </c>
      <c r="JA67">
        <v>2.08137922251134E-3</v>
      </c>
      <c r="JB67">
        <v>0.50183645219484896</v>
      </c>
      <c r="JC67">
        <v>0.453530175267221</v>
      </c>
      <c r="JD67">
        <v>-0.934552819789078</v>
      </c>
      <c r="JE67">
        <v>4.9191690990180899E-2</v>
      </c>
      <c r="JF67">
        <v>-1.7284294591443199E-2</v>
      </c>
      <c r="JG67">
        <v>0.383594832240851</v>
      </c>
      <c r="JH67">
        <v>0.50546737183334001</v>
      </c>
      <c r="JI67">
        <v>-0.89168661014547401</v>
      </c>
      <c r="JJ67">
        <v>0.71648750728907096</v>
      </c>
      <c r="JK67">
        <v>2.65425507409991E-2</v>
      </c>
      <c r="JL67">
        <v>0.47099450290175698</v>
      </c>
      <c r="JM67">
        <v>0.10818269344132</v>
      </c>
      <c r="JN67">
        <v>-0.79378229766351804</v>
      </c>
      <c r="JO67">
        <v>0.15230207275673699</v>
      </c>
      <c r="JP67">
        <v>-4.4427235242939702E-3</v>
      </c>
      <c r="JQ67">
        <v>0.46298792879462602</v>
      </c>
      <c r="JR67">
        <v>0.477903249047471</v>
      </c>
      <c r="JS67">
        <v>-0.91660236566665798</v>
      </c>
      <c r="JT67">
        <v>0.11328045151449199</v>
      </c>
      <c r="JU67">
        <v>1.33856202610336E-2</v>
      </c>
      <c r="JV67">
        <v>0.47231421457945699</v>
      </c>
      <c r="JW67">
        <v>0.39926019377826899</v>
      </c>
      <c r="JX67">
        <v>-0.86640285694492103</v>
      </c>
      <c r="JY67">
        <v>-1.73922219422035E-3</v>
      </c>
      <c r="JZ67">
        <v>9.2248316594683503E-4</v>
      </c>
      <c r="KA67">
        <v>0.48541462585829098</v>
      </c>
      <c r="KB67">
        <v>0.65578574546019397</v>
      </c>
      <c r="KC67">
        <v>-0.77561984206308399</v>
      </c>
      <c r="KD67">
        <v>0.76451542190564004</v>
      </c>
      <c r="KE67">
        <v>0.13892704606551601</v>
      </c>
      <c r="KF67">
        <v>0.13420986553537501</v>
      </c>
      <c r="KG67">
        <v>-0.68112260695778204</v>
      </c>
      <c r="KH67">
        <v>-0.181112178853712</v>
      </c>
      <c r="KI67">
        <v>-5.5420847625925203E-2</v>
      </c>
      <c r="KJ67">
        <v>-5.5097804699605402E-2</v>
      </c>
      <c r="KK67">
        <v>0.40721092686379001</v>
      </c>
      <c r="KL67">
        <v>0.67002659061202596</v>
      </c>
      <c r="KM67">
        <v>-0.77947755039834898</v>
      </c>
      <c r="KN67">
        <v>-0.107738993507026</v>
      </c>
      <c r="KO67">
        <v>-0.117236650391028</v>
      </c>
      <c r="KP67">
        <v>-0.332753041249507</v>
      </c>
      <c r="KQ67">
        <v>-0.25519695025988898</v>
      </c>
      <c r="KR67">
        <v>0.37912393036321101</v>
      </c>
      <c r="KS67">
        <v>-6.3592257786574805E-2</v>
      </c>
      <c r="KT67">
        <v>-4.59715387719642E-2</v>
      </c>
      <c r="KU67">
        <v>0.59299954342232697</v>
      </c>
      <c r="KV67">
        <v>0.58473503418010597</v>
      </c>
      <c r="KW67">
        <v>-0.921439333252844</v>
      </c>
      <c r="KX67">
        <v>-0.59459732249134101</v>
      </c>
      <c r="KY67">
        <v>0.13553859618716901</v>
      </c>
      <c r="KZ67">
        <v>-0.71323681460033705</v>
      </c>
      <c r="LA67">
        <v>-0.26783543013327199</v>
      </c>
      <c r="LB67">
        <v>0.99711668766509198</v>
      </c>
      <c r="LC67">
        <v>-0.305747699341196</v>
      </c>
      <c r="LD67">
        <v>-5.32245393812283E-2</v>
      </c>
      <c r="LE67">
        <v>0.64012791742185104</v>
      </c>
      <c r="LF67">
        <v>0.57137605895146804</v>
      </c>
      <c r="LG67">
        <v>-0.98400785484800901</v>
      </c>
      <c r="LH67">
        <v>-0.59705537723545798</v>
      </c>
      <c r="LI67">
        <v>0.171014794121087</v>
      </c>
      <c r="LJ67">
        <v>-0.77717864929213698</v>
      </c>
      <c r="LK67">
        <v>-0.28464591808621398</v>
      </c>
      <c r="LL67">
        <v>1.0377827286810699</v>
      </c>
      <c r="LM67">
        <v>-0.34852660477548197</v>
      </c>
      <c r="LN67">
        <v>-6.1777078331133002E-2</v>
      </c>
      <c r="LO67">
        <v>0.67948234708266397</v>
      </c>
      <c r="LP67">
        <v>0.52523124776838703</v>
      </c>
      <c r="LQ67">
        <v>-1.0381853475706899</v>
      </c>
      <c r="LR67">
        <v>-0.60949132137149098</v>
      </c>
      <c r="LS67">
        <v>0.18143442533008999</v>
      </c>
      <c r="LT67">
        <v>-0.79960376613973605</v>
      </c>
      <c r="LU67">
        <v>-0.35888261638987101</v>
      </c>
      <c r="LV67">
        <v>1.07289319032709</v>
      </c>
      <c r="LW67">
        <v>-0.42733525327130301</v>
      </c>
      <c r="LX67">
        <v>-6.2184951309765799E-2</v>
      </c>
      <c r="LY67">
        <v>0.70209466710684598</v>
      </c>
      <c r="LZ67">
        <v>0.56073126003912399</v>
      </c>
      <c r="MA67">
        <v>-0.93959685718907104</v>
      </c>
      <c r="MB67">
        <v>-0.60481032202623697</v>
      </c>
      <c r="MC67">
        <v>0.16784865560873699</v>
      </c>
      <c r="MD67">
        <v>-0.780221081671998</v>
      </c>
      <c r="ME67">
        <v>-0.33032532460842501</v>
      </c>
      <c r="MF67">
        <v>1.0119495676241299</v>
      </c>
      <c r="MG67">
        <v>-0.31846265092952802</v>
      </c>
      <c r="MH67">
        <v>2.28418118402831E-2</v>
      </c>
      <c r="MI67">
        <v>0.23490477341021601</v>
      </c>
      <c r="MJ67">
        <v>1.21119192816261</v>
      </c>
      <c r="MK67">
        <v>-0.55462375203488701</v>
      </c>
      <c r="ML67">
        <v>0.95126420238552201</v>
      </c>
      <c r="MM67">
        <v>0.120132823007743</v>
      </c>
      <c r="MN67">
        <v>6.1449140854275899E-2</v>
      </c>
      <c r="MO67">
        <v>-1.20649407930371</v>
      </c>
      <c r="MP67">
        <v>0.56668106127937301</v>
      </c>
      <c r="MQ67">
        <v>-0.95010309765279999</v>
      </c>
      <c r="MR67">
        <v>-0.19432660852354</v>
      </c>
      <c r="MS67">
        <v>6.8643146968196206E-2</v>
      </c>
      <c r="MT67">
        <v>0.98053761677902995</v>
      </c>
      <c r="MU67">
        <v>-7.1008856242817803E-2</v>
      </c>
      <c r="MV67">
        <v>-6.3723884908733E-2</v>
      </c>
      <c r="MW67">
        <v>0.23321313049172501</v>
      </c>
      <c r="MX67">
        <v>-6.5803978951579703E-2</v>
      </c>
      <c r="MY67">
        <v>-0.69365043888443501</v>
      </c>
      <c r="MZ67">
        <v>0.27319980082017598</v>
      </c>
      <c r="NA67">
        <v>-0.86647520718097704</v>
      </c>
      <c r="NB67">
        <v>-0.30873713842742201</v>
      </c>
      <c r="NC67">
        <v>0.50111204456789604</v>
      </c>
      <c r="ND67">
        <v>0.97319360706347002</v>
      </c>
      <c r="NE67">
        <v>-0.45980647610369502</v>
      </c>
      <c r="NF67">
        <v>0.76046590774924405</v>
      </c>
      <c r="NG67">
        <v>0.29707340927006498</v>
      </c>
      <c r="NH67">
        <v>0.70533960186112599</v>
      </c>
      <c r="NI67">
        <v>-0.64329544089129198</v>
      </c>
      <c r="NJ67">
        <v>-0.90768500273409303</v>
      </c>
      <c r="NK67">
        <v>-6.4585389524394701E-2</v>
      </c>
      <c r="NL67">
        <v>-0.27704947847816502</v>
      </c>
      <c r="NM67">
        <v>0.57326499692701405</v>
      </c>
      <c r="NN67">
        <v>0.98107003280768601</v>
      </c>
      <c r="NO67">
        <v>-0.45693620371340299</v>
      </c>
      <c r="NP67">
        <v>0.81037478871603197</v>
      </c>
      <c r="NQ67">
        <v>0.30980235929751299</v>
      </c>
      <c r="NR67">
        <v>0.81417397502418198</v>
      </c>
      <c r="NS67">
        <v>-0.616587952530252</v>
      </c>
      <c r="NT67">
        <v>-0.98386562308927605</v>
      </c>
      <c r="NU67">
        <v>1.61771792149209E-3</v>
      </c>
      <c r="NV67">
        <v>-0.44263206058462701</v>
      </c>
      <c r="NW67">
        <v>0.35826782889059799</v>
      </c>
      <c r="NX67">
        <v>1.06402600053579</v>
      </c>
      <c r="NY67">
        <v>-8.0248136162973799E-3</v>
      </c>
      <c r="NZ67">
        <v>0.70907160352938703</v>
      </c>
      <c r="OA67">
        <v>0.24304450818374199</v>
      </c>
      <c r="OB67">
        <v>0.51850752715022697</v>
      </c>
      <c r="OC67">
        <v>-0.50392534597946204</v>
      </c>
      <c r="OD67">
        <v>-0.47694181857352103</v>
      </c>
      <c r="OE67">
        <v>5.4768834339456202E-2</v>
      </c>
      <c r="OF67">
        <v>-0.23696743340795401</v>
      </c>
      <c r="OG67">
        <v>-0.54977096763318201</v>
      </c>
      <c r="OH67">
        <v>-5.9076353904669997E-2</v>
      </c>
      <c r="OI67">
        <v>-0.35747462962383297</v>
      </c>
      <c r="OJ67">
        <v>0.29915679169021198</v>
      </c>
      <c r="OK67">
        <v>0.27832017765626699</v>
      </c>
      <c r="OL67">
        <v>0.177501442240632</v>
      </c>
      <c r="OM67">
        <v>0.12500623867215399</v>
      </c>
      <c r="ON67">
        <v>0.32307409455922897</v>
      </c>
      <c r="OO67">
        <v>6.8411079425671206E-2</v>
      </c>
      <c r="OP67">
        <v>0.17336925114294599</v>
      </c>
      <c r="OQ67">
        <v>1.1620643897807901</v>
      </c>
      <c r="OR67">
        <v>0.79100093746355205</v>
      </c>
      <c r="OS67">
        <v>-8.0776346473266605E-2</v>
      </c>
      <c r="OT67">
        <v>-0.58876297331687899</v>
      </c>
      <c r="OU67">
        <v>-0.57809749616288797</v>
      </c>
      <c r="OV67">
        <v>-1.27795504747787</v>
      </c>
      <c r="OW67">
        <v>-1.25332776999725</v>
      </c>
      <c r="OX67">
        <v>-0.60039371442973499</v>
      </c>
      <c r="OY67">
        <v>-1.0994312544142</v>
      </c>
      <c r="OZ67">
        <v>-0.62092785161166497</v>
      </c>
      <c r="PA67">
        <v>0.49867260144252301</v>
      </c>
      <c r="PB67">
        <v>0.52827931115648097</v>
      </c>
      <c r="PC67">
        <v>-0.424830972276451</v>
      </c>
      <c r="PD67">
        <v>0.208778369218871</v>
      </c>
      <c r="PE67">
        <v>0.52947036286410598</v>
      </c>
      <c r="PF67">
        <v>-0.233732081286155</v>
      </c>
      <c r="PG67">
        <v>-2.0319696718018201E-3</v>
      </c>
      <c r="PH67">
        <v>0.15800592464038299</v>
      </c>
      <c r="PI67">
        <v>0.35721874362412398</v>
      </c>
      <c r="PJ67">
        <v>-0.42615883544883998</v>
      </c>
      <c r="PK67">
        <v>-1.5438585343087099</v>
      </c>
      <c r="PL67">
        <v>-2.7678248404642698</v>
      </c>
      <c r="PM67">
        <v>-1.64618484797621</v>
      </c>
      <c r="PN67">
        <v>-1.1760871468615</v>
      </c>
      <c r="PO67">
        <v>-0.94839392937071598</v>
      </c>
      <c r="PP67">
        <v>-0.191536574979674</v>
      </c>
      <c r="PQ67">
        <v>-0.94123361843223996</v>
      </c>
      <c r="PR67">
        <v>-0.216004219187512</v>
      </c>
      <c r="PS67">
        <v>1.2865383657962</v>
      </c>
      <c r="PT67">
        <v>-0.68757597335005005</v>
      </c>
      <c r="PU67">
        <v>0.56118279969433704</v>
      </c>
      <c r="PV67">
        <v>-0.33739777960714401</v>
      </c>
      <c r="PW67">
        <v>-0.41270677016391999</v>
      </c>
      <c r="PX67">
        <v>-0.50091221609407699</v>
      </c>
      <c r="PY67">
        <v>-0.222581947968154</v>
      </c>
      <c r="PZ67">
        <v>0.502352631383302</v>
      </c>
      <c r="QA67">
        <v>-0.11549332723221099</v>
      </c>
      <c r="QB67">
        <v>0.17457814826623799</v>
      </c>
      <c r="QC67">
        <v>0.41551456012173998</v>
      </c>
      <c r="QD67">
        <v>-0.25999478695018402</v>
      </c>
      <c r="QE67">
        <v>-0.72388011008559106</v>
      </c>
      <c r="QF67">
        <v>-0.40271734870730502</v>
      </c>
      <c r="QG67">
        <v>-0.25888029061400097</v>
      </c>
      <c r="QH67">
        <v>-0.252617523656267</v>
      </c>
      <c r="QI67">
        <v>-0.26250512493601802</v>
      </c>
      <c r="QJ67">
        <v>-0.16260201767732299</v>
      </c>
      <c r="QK67">
        <v>-0.48328553061914897</v>
      </c>
      <c r="QL67">
        <v>0.15126973849591899</v>
      </c>
      <c r="QM67">
        <v>-0.26779379713016999</v>
      </c>
      <c r="QN67">
        <v>-0.134322273872237</v>
      </c>
    </row>
    <row r="68" spans="1:456" x14ac:dyDescent="0.25">
      <c r="A68">
        <v>66</v>
      </c>
      <c r="B68">
        <v>5.4770000000000003</v>
      </c>
      <c r="C68">
        <v>3.4000000000000002E-2</v>
      </c>
      <c r="D68">
        <v>-399.17573928833002</v>
      </c>
      <c r="E68">
        <v>-168.11310052871701</v>
      </c>
      <c r="F68">
        <v>-5.00777252018451E-2</v>
      </c>
      <c r="G68">
        <v>-0.60469126701354903</v>
      </c>
      <c r="H68">
        <v>-0.323988378047943</v>
      </c>
      <c r="I68">
        <v>-406.36057853698702</v>
      </c>
      <c r="J68">
        <v>-161.564683914184</v>
      </c>
      <c r="K68">
        <v>-3.3498004078865003E-2</v>
      </c>
      <c r="L68">
        <v>-0.64284849166870095</v>
      </c>
      <c r="M68">
        <v>-0.31966704130172702</v>
      </c>
      <c r="N68">
        <v>-398.25544357299799</v>
      </c>
      <c r="O68">
        <v>-159.98017787933301</v>
      </c>
      <c r="P68">
        <v>-6.0341794043779297E-2</v>
      </c>
      <c r="Q68">
        <v>-0.64436465501785201</v>
      </c>
      <c r="R68">
        <v>-0.30821022391319203</v>
      </c>
      <c r="S68">
        <v>-404.11453247070301</v>
      </c>
      <c r="T68">
        <v>-161.213368177413</v>
      </c>
      <c r="U68">
        <v>-3.3797401934862102E-2</v>
      </c>
      <c r="V68">
        <v>-0.64246898889541604</v>
      </c>
      <c r="W68">
        <v>-0.32033675909042297</v>
      </c>
      <c r="X68">
        <v>-399.43990707397398</v>
      </c>
      <c r="Y68">
        <v>-160.34438610076899</v>
      </c>
      <c r="Z68">
        <v>-6.0610238462686497E-2</v>
      </c>
      <c r="AA68">
        <v>-0.64337885379791204</v>
      </c>
      <c r="AB68">
        <v>-0.307610183954238</v>
      </c>
      <c r="AC68">
        <v>-408.54053497314402</v>
      </c>
      <c r="AD68">
        <v>-162.050342559814</v>
      </c>
      <c r="AE68">
        <v>-3.3566012978553703E-2</v>
      </c>
      <c r="AF68">
        <v>-0.64345431327819802</v>
      </c>
      <c r="AG68">
        <v>-0.31956183910369801</v>
      </c>
      <c r="AH68">
        <v>-397.08752632141102</v>
      </c>
      <c r="AI68">
        <v>-159.634602069854</v>
      </c>
      <c r="AJ68">
        <v>-6.07290528714656E-2</v>
      </c>
      <c r="AK68">
        <v>-0.64568442106246904</v>
      </c>
      <c r="AL68">
        <v>-0.30737125873565602</v>
      </c>
      <c r="AM68">
        <v>-412.83426284789999</v>
      </c>
      <c r="AN68">
        <v>-166.247141361236</v>
      </c>
      <c r="AO68">
        <v>5.0692725926637601E-2</v>
      </c>
      <c r="AP68">
        <v>-0.624622702598571</v>
      </c>
      <c r="AQ68">
        <v>-0.24297168850898701</v>
      </c>
      <c r="AR68">
        <v>-397.38435745239201</v>
      </c>
      <c r="AS68">
        <v>-161.62401437759399</v>
      </c>
      <c r="AT68">
        <v>-7.9819463193416595E-2</v>
      </c>
      <c r="AU68">
        <v>-0.639298975467681</v>
      </c>
      <c r="AV68">
        <v>-0.20460255444049799</v>
      </c>
      <c r="AW68">
        <v>-401.42588615417401</v>
      </c>
      <c r="AX68">
        <v>-175.3347158432</v>
      </c>
      <c r="AY68">
        <v>-1.85400210320949E-2</v>
      </c>
      <c r="AZ68">
        <v>-0.57732462882995605</v>
      </c>
      <c r="BA68">
        <v>-0.29434189200401301</v>
      </c>
      <c r="BB68">
        <v>-396.78320884704499</v>
      </c>
      <c r="BC68">
        <v>-174.37001466751099</v>
      </c>
      <c r="BD68">
        <v>-5.6078132241964299E-2</v>
      </c>
      <c r="BE68">
        <v>-0.57940381765365601</v>
      </c>
      <c r="BF68">
        <v>-0.281521797180175</v>
      </c>
      <c r="BG68">
        <v>-426.29194259643498</v>
      </c>
      <c r="BH68">
        <v>-193.95107030868499</v>
      </c>
      <c r="BI68">
        <v>0.147023886442184</v>
      </c>
      <c r="BJ68">
        <v>-0.43921023607254001</v>
      </c>
      <c r="BK68">
        <v>-0.222809523344039</v>
      </c>
      <c r="BL68">
        <v>-382.68954753875698</v>
      </c>
      <c r="BM68">
        <v>-195.31334638595499</v>
      </c>
      <c r="BN68">
        <v>-0.169901177287101</v>
      </c>
      <c r="BO68">
        <v>-0.48359474539756703</v>
      </c>
      <c r="BP68">
        <v>-0.10836320370435699</v>
      </c>
      <c r="BQ68">
        <v>-414.30554389953602</v>
      </c>
      <c r="BR68">
        <v>-243.08229088783199</v>
      </c>
      <c r="BS68">
        <v>4.8038404434919302E-2</v>
      </c>
      <c r="BT68">
        <v>-0.25607314705848599</v>
      </c>
      <c r="BU68">
        <v>-0.37651559710502602</v>
      </c>
      <c r="BV68">
        <v>-371.885418891906</v>
      </c>
      <c r="BW68">
        <v>-237.66539096832199</v>
      </c>
      <c r="BX68">
        <v>-0.252435982227325</v>
      </c>
      <c r="BY68">
        <v>-0.23993307352066001</v>
      </c>
      <c r="BZ68">
        <v>-2.9927588999271299E-2</v>
      </c>
      <c r="CA68">
        <v>-396.68858051299998</v>
      </c>
      <c r="CB68">
        <v>-203.74356508254999</v>
      </c>
      <c r="CC68">
        <v>-5.4396376013755798E-2</v>
      </c>
      <c r="CD68">
        <v>-0.39893844723701399</v>
      </c>
      <c r="CE68">
        <v>-0.56921619176864602</v>
      </c>
      <c r="CF68">
        <v>-351.52170658111498</v>
      </c>
      <c r="CG68">
        <v>-270.07766962051301</v>
      </c>
      <c r="CH68">
        <v>-0.40658637881278897</v>
      </c>
      <c r="CI68">
        <v>-4.4282514601945801E-2</v>
      </c>
      <c r="CJ68">
        <v>-0.11882075667381201</v>
      </c>
      <c r="CK68">
        <v>-396.56267166137599</v>
      </c>
      <c r="CL68">
        <v>-192.55025982856699</v>
      </c>
      <c r="CM68">
        <v>-6.00648075342178E-2</v>
      </c>
      <c r="CN68">
        <v>-0.42199188470840399</v>
      </c>
      <c r="CO68">
        <v>-0.57235646247863703</v>
      </c>
      <c r="CP68">
        <v>-346.57006263732899</v>
      </c>
      <c r="CQ68">
        <v>-275.40315985679598</v>
      </c>
      <c r="CR68">
        <v>-0.41040700674057001</v>
      </c>
      <c r="CS68">
        <v>-2.7512393891811301E-2</v>
      </c>
      <c r="CT68">
        <v>-0.13948081433772999</v>
      </c>
      <c r="CU68">
        <v>-395.46132087707502</v>
      </c>
      <c r="CV68">
        <v>-189.25909996032701</v>
      </c>
      <c r="CW68">
        <v>-7.4700832366943304E-2</v>
      </c>
      <c r="CX68">
        <v>-0.46219617128372098</v>
      </c>
      <c r="CY68">
        <v>-7.4700832366943304E-2</v>
      </c>
      <c r="CZ68">
        <v>-343.27206611633301</v>
      </c>
      <c r="DA68">
        <v>-277.60033607482899</v>
      </c>
      <c r="DB68">
        <v>-0.17584834992885501</v>
      </c>
      <c r="DC68">
        <v>1.1019799858331601E-2</v>
      </c>
      <c r="DD68">
        <v>-0.17584834992885501</v>
      </c>
      <c r="DE68">
        <v>-392.60878562927201</v>
      </c>
      <c r="DF68">
        <v>-193.005788326263</v>
      </c>
      <c r="DG68">
        <v>-8.0966994166374207E-2</v>
      </c>
      <c r="DH68">
        <v>-0.42372030019760099</v>
      </c>
      <c r="DI68">
        <v>-0.611497402191162</v>
      </c>
      <c r="DJ68">
        <v>-343.87631416320801</v>
      </c>
      <c r="DK68">
        <v>-278.13372015953001</v>
      </c>
      <c r="DL68">
        <v>-0.44893690943717901</v>
      </c>
      <c r="DM68">
        <v>2.5983632076531601E-3</v>
      </c>
      <c r="DN68">
        <v>-0.131339311599731</v>
      </c>
      <c r="DO68">
        <v>-419.91443634033197</v>
      </c>
      <c r="DP68">
        <v>-282.98311829566899</v>
      </c>
      <c r="DQ68">
        <v>0.117112673819065</v>
      </c>
      <c r="DR68">
        <v>4.1234102100133896E-3</v>
      </c>
      <c r="DS68">
        <v>-1.6774438321590399E-2</v>
      </c>
      <c r="DT68">
        <v>-394.695234298706</v>
      </c>
      <c r="DU68">
        <v>-282.71139264106699</v>
      </c>
      <c r="DV68">
        <v>-0.11750182509422299</v>
      </c>
      <c r="DW68">
        <v>-4.59473952651023E-3</v>
      </c>
      <c r="DX68">
        <v>1.75820793956518E-2</v>
      </c>
      <c r="DY68">
        <v>-435.59126853942797</v>
      </c>
      <c r="DZ68">
        <v>-339.33863639831497</v>
      </c>
      <c r="EA68">
        <v>0.19657039642333901</v>
      </c>
      <c r="EB68">
        <v>0.34959399700164701</v>
      </c>
      <c r="EC68">
        <v>-3.3320065587758997E-2</v>
      </c>
      <c r="ED68">
        <v>-380.47285079955998</v>
      </c>
      <c r="EE68">
        <v>-333.66490602493201</v>
      </c>
      <c r="EF68">
        <v>-0.219759821891784</v>
      </c>
      <c r="EG68">
        <v>0.308292776346206</v>
      </c>
      <c r="EH68">
        <v>-4.5817304402589798E-2</v>
      </c>
      <c r="EI68">
        <v>-448.43606948852499</v>
      </c>
      <c r="EJ68">
        <v>-362.52121925353998</v>
      </c>
      <c r="EK68">
        <v>0.35346087813377303</v>
      </c>
      <c r="EL68">
        <v>0.50157648324966397</v>
      </c>
      <c r="EM68">
        <v>0.29245585203170699</v>
      </c>
      <c r="EN68">
        <v>-387.78522014617897</v>
      </c>
      <c r="EO68">
        <v>-358.68319272994898</v>
      </c>
      <c r="EP68">
        <v>-0.17145787179470001</v>
      </c>
      <c r="EQ68">
        <v>0.46213927865028298</v>
      </c>
      <c r="ER68">
        <v>0.31357806921005199</v>
      </c>
      <c r="ES68">
        <v>-448.11296463012599</v>
      </c>
      <c r="ET68">
        <v>-362.66419887542702</v>
      </c>
      <c r="EU68">
        <v>0.37816244363784701</v>
      </c>
      <c r="EV68">
        <v>0.53147166967391901</v>
      </c>
      <c r="EW68">
        <v>0.32379490137100198</v>
      </c>
      <c r="EX68">
        <v>-391.19148254394503</v>
      </c>
      <c r="EY68">
        <v>-360.256719589233</v>
      </c>
      <c r="EZ68">
        <v>0.49165165424346902</v>
      </c>
      <c r="FA68">
        <v>0.49165165424346902</v>
      </c>
      <c r="FB68">
        <v>0.34922015666961598</v>
      </c>
      <c r="FC68">
        <v>-455.55443763732899</v>
      </c>
      <c r="FD68">
        <v>-385.22200584411598</v>
      </c>
      <c r="FE68">
        <v>0.43391600251197798</v>
      </c>
      <c r="FF68">
        <v>0.65118581056594804</v>
      </c>
      <c r="FG68">
        <v>0.29161837697029103</v>
      </c>
      <c r="FH68">
        <v>-379.00071144103998</v>
      </c>
      <c r="FI68">
        <v>-379.84650135040198</v>
      </c>
      <c r="FJ68">
        <v>-0.21323026716709101</v>
      </c>
      <c r="FK68">
        <v>0.61058509349822998</v>
      </c>
      <c r="FL68">
        <v>0.34119737148284901</v>
      </c>
      <c r="FM68">
        <v>8354</v>
      </c>
      <c r="FN68">
        <v>184</v>
      </c>
      <c r="FO68">
        <v>0.14199999999999999</v>
      </c>
      <c r="FP68">
        <v>1.171</v>
      </c>
      <c r="FQ68" s="1">
        <v>4.9000000000000002E-8</v>
      </c>
      <c r="FR68">
        <v>17894.325000000001</v>
      </c>
      <c r="FS68">
        <v>101</v>
      </c>
      <c r="FT68">
        <v>-0.155</v>
      </c>
      <c r="FU68">
        <v>-73.429000000000002</v>
      </c>
      <c r="FV68">
        <v>0.86499999999999999</v>
      </c>
      <c r="FW68">
        <v>0.503</v>
      </c>
      <c r="FX68">
        <v>0.749</v>
      </c>
      <c r="FY68">
        <v>0.72399999999999998</v>
      </c>
      <c r="FZ68">
        <v>0.54600000000000004</v>
      </c>
      <c r="GA68">
        <v>0.43099999999999999</v>
      </c>
      <c r="GB68">
        <v>0.41399999999999998</v>
      </c>
      <c r="GC68">
        <v>0.67</v>
      </c>
      <c r="GD68">
        <v>0.48199999999999998</v>
      </c>
      <c r="GE68">
        <v>0.65</v>
      </c>
      <c r="GF68">
        <v>0.52</v>
      </c>
      <c r="GG68">
        <v>1</v>
      </c>
      <c r="GH68">
        <v>0.78900000000000003</v>
      </c>
      <c r="GI68">
        <v>0.755</v>
      </c>
      <c r="GJ68">
        <v>2.6859999999999999</v>
      </c>
      <c r="GK68">
        <v>-0.159</v>
      </c>
      <c r="GL68">
        <v>0.31900000000000001</v>
      </c>
      <c r="GM68">
        <v>0.63900000000000001</v>
      </c>
      <c r="GN68">
        <v>-0.55500000000000005</v>
      </c>
      <c r="GO68">
        <v>0.158</v>
      </c>
      <c r="GP68">
        <v>-0.224</v>
      </c>
      <c r="GQ68">
        <v>-5.8000000000000003E-2</v>
      </c>
      <c r="GR68">
        <v>-0.19700000000000001</v>
      </c>
      <c r="GS68">
        <v>0.109</v>
      </c>
      <c r="GT68">
        <v>-0.215</v>
      </c>
      <c r="GU68">
        <v>5.0999999999999997E-2</v>
      </c>
      <c r="GV68">
        <v>4.2000000000000003E-2</v>
      </c>
      <c r="GW68">
        <v>39.200000000000003</v>
      </c>
      <c r="GX68">
        <v>1.36</v>
      </c>
      <c r="GY68">
        <v>1.444</v>
      </c>
      <c r="GZ68">
        <v>1.641</v>
      </c>
      <c r="HA68">
        <v>1.4159999999999999</v>
      </c>
      <c r="HB68">
        <v>1.6160000000000001</v>
      </c>
      <c r="HC68">
        <v>1.4550000000000001</v>
      </c>
      <c r="HD68">
        <v>1.266</v>
      </c>
      <c r="HE68">
        <v>1.528</v>
      </c>
      <c r="HF68">
        <v>1.2509999999999999</v>
      </c>
      <c r="HG68">
        <v>1.1599999999999999</v>
      </c>
      <c r="HH68">
        <v>1.2310000000000001</v>
      </c>
      <c r="HI68">
        <v>1.38</v>
      </c>
      <c r="HJ68">
        <v>1.296</v>
      </c>
      <c r="HK68">
        <v>1.23</v>
      </c>
      <c r="HL68">
        <v>1.323</v>
      </c>
      <c r="HM68">
        <v>1.3440000000000001</v>
      </c>
      <c r="HN68">
        <v>1.68</v>
      </c>
      <c r="HO68">
        <v>1.4890000000000001</v>
      </c>
      <c r="HP68">
        <v>1.788</v>
      </c>
      <c r="HQ68">
        <v>2.37</v>
      </c>
      <c r="HR68">
        <v>2.363</v>
      </c>
      <c r="HS68">
        <v>2.5009999999999999</v>
      </c>
      <c r="HT68">
        <v>2.746</v>
      </c>
      <c r="HU68">
        <v>2.2770000000000001</v>
      </c>
      <c r="HV68">
        <v>-2.70865664201159E-2</v>
      </c>
      <c r="HW68">
        <v>9.0701068674947302E-2</v>
      </c>
      <c r="HX68">
        <v>0.540194804180265</v>
      </c>
      <c r="HY68">
        <v>0.40147742289289701</v>
      </c>
      <c r="HZ68">
        <v>-0.97569192744950095</v>
      </c>
      <c r="IA68">
        <v>-4.2313647897373498E-3</v>
      </c>
      <c r="IB68">
        <v>5.78142345665821E-2</v>
      </c>
      <c r="IC68">
        <v>0.52483757540333698</v>
      </c>
      <c r="ID68">
        <v>0.41982212263701402</v>
      </c>
      <c r="IE68">
        <v>-1.0065386339629501</v>
      </c>
      <c r="IF68">
        <v>0.13668051570699999</v>
      </c>
      <c r="IG68">
        <v>8.6856124386671493E-2</v>
      </c>
      <c r="IH68">
        <v>0.55596554951754995</v>
      </c>
      <c r="II68">
        <v>0.37436767112159203</v>
      </c>
      <c r="IJ68">
        <v>-0.96377939249135203</v>
      </c>
      <c r="IK68">
        <v>6.2472943076534997E-2</v>
      </c>
      <c r="IL68">
        <v>6.6412869273060296E-2</v>
      </c>
      <c r="IM68">
        <v>0.54163560388518195</v>
      </c>
      <c r="IN68">
        <v>0.41974108148366501</v>
      </c>
      <c r="IO68">
        <v>-1.0041777123692599</v>
      </c>
      <c r="IP68">
        <v>0.13734434082088601</v>
      </c>
      <c r="IQ68">
        <v>8.3084724769526594E-2</v>
      </c>
      <c r="IR68">
        <v>0.55823228832640703</v>
      </c>
      <c r="IS68">
        <v>0.37449026063635099</v>
      </c>
      <c r="IT68">
        <v>-0.96171351896972201</v>
      </c>
      <c r="IU68">
        <v>5.91311252651485E-2</v>
      </c>
      <c r="IV68">
        <v>5.0756904645443301E-2</v>
      </c>
      <c r="IW68">
        <v>0.50238131144284304</v>
      </c>
      <c r="IX68">
        <v>0.421208546032248</v>
      </c>
      <c r="IY68">
        <v>-1.0086150433802299</v>
      </c>
      <c r="IZ68">
        <v>0.13656425151259399</v>
      </c>
      <c r="JA68">
        <v>9.0492446035247504E-2</v>
      </c>
      <c r="JB68">
        <v>0.55243008023314999</v>
      </c>
      <c r="JC68">
        <v>0.37502045769780801</v>
      </c>
      <c r="JD68">
        <v>-0.96571634371855197</v>
      </c>
      <c r="JE68">
        <v>6.1370710984266101E-2</v>
      </c>
      <c r="JF68">
        <v>6.4093124587560696E-2</v>
      </c>
      <c r="JG68">
        <v>0.39017469668733201</v>
      </c>
      <c r="JH68">
        <v>0.45384678179438098</v>
      </c>
      <c r="JI68">
        <v>-0.88931764735900498</v>
      </c>
      <c r="JJ68">
        <v>0.686405580244832</v>
      </c>
      <c r="JK68">
        <v>0.108472075323302</v>
      </c>
      <c r="JL68">
        <v>0.50183967854953104</v>
      </c>
      <c r="JM68">
        <v>0.106716134919908</v>
      </c>
      <c r="JN68">
        <v>-0.79991767394675095</v>
      </c>
      <c r="JO68">
        <v>0.163696186487163</v>
      </c>
      <c r="JP68">
        <v>0.101243040589372</v>
      </c>
      <c r="JQ68">
        <v>0.49159801138894499</v>
      </c>
      <c r="JR68">
        <v>0.40239286830686499</v>
      </c>
      <c r="JS68">
        <v>-0.92658652384055296</v>
      </c>
      <c r="JT68">
        <v>0.110587560884902</v>
      </c>
      <c r="JU68">
        <v>0.112030730109142</v>
      </c>
      <c r="JV68">
        <v>0.51164027633307796</v>
      </c>
      <c r="JW68">
        <v>0.33591307805787102</v>
      </c>
      <c r="JX68">
        <v>-0.88423482388321395</v>
      </c>
      <c r="JY68">
        <v>7.0865162905554696E-3</v>
      </c>
      <c r="JZ68">
        <v>8.7983690237045303E-2</v>
      </c>
      <c r="KA68">
        <v>0.49177253469822502</v>
      </c>
      <c r="KB68">
        <v>0.57518413865476303</v>
      </c>
      <c r="KC68">
        <v>-0.74704978848225201</v>
      </c>
      <c r="KD68">
        <v>0.61728492683061498</v>
      </c>
      <c r="KE68">
        <v>0.21767871728063401</v>
      </c>
      <c r="KF68">
        <v>0.13375576764108199</v>
      </c>
      <c r="KG68">
        <v>-0.64477862636758099</v>
      </c>
      <c r="KH68">
        <v>-8.4266764180681006E-2</v>
      </c>
      <c r="KI68">
        <v>-4.5828946343015001E-2</v>
      </c>
      <c r="KJ68">
        <v>7.9017006860430103E-2</v>
      </c>
      <c r="KK68">
        <v>0.40117009746237597</v>
      </c>
      <c r="KL68">
        <v>0.40279148181654401</v>
      </c>
      <c r="KM68">
        <v>-0.79296168731225702</v>
      </c>
      <c r="KN68">
        <v>-0.25435286837340099</v>
      </c>
      <c r="KO68">
        <v>-3.09756409281399E-2</v>
      </c>
      <c r="KP68">
        <v>-0.34614752123778603</v>
      </c>
      <c r="KQ68">
        <v>-0.34756555713471798</v>
      </c>
      <c r="KR68">
        <v>0.38470920149485899</v>
      </c>
      <c r="KS68">
        <v>-4.9994121544982603E-2</v>
      </c>
      <c r="KT68">
        <v>8.4934765320401104E-2</v>
      </c>
      <c r="KU68">
        <v>0.60189956435550296</v>
      </c>
      <c r="KV68">
        <v>0.36982401741318</v>
      </c>
      <c r="KW68">
        <v>-0.94313928686609505</v>
      </c>
      <c r="KX68">
        <v>-0.64280398932338501</v>
      </c>
      <c r="KY68">
        <v>0.33758943780112699</v>
      </c>
      <c r="KZ68">
        <v>-0.70647205143849601</v>
      </c>
      <c r="LA68">
        <v>-0.57183527643537702</v>
      </c>
      <c r="LB68">
        <v>0.94304034977834805</v>
      </c>
      <c r="LC68">
        <v>-0.27700078602427203</v>
      </c>
      <c r="LD68">
        <v>7.92560850031859E-2</v>
      </c>
      <c r="LE68">
        <v>0.61714193808955498</v>
      </c>
      <c r="LF68">
        <v>0.36336121315077702</v>
      </c>
      <c r="LG68">
        <v>-1.0133365826210901</v>
      </c>
      <c r="LH68">
        <v>-0.64640172759369396</v>
      </c>
      <c r="LI68">
        <v>0.38186104997589099</v>
      </c>
      <c r="LJ68">
        <v>-0.75039551573359997</v>
      </c>
      <c r="LK68">
        <v>-0.59935521366953304</v>
      </c>
      <c r="LL68">
        <v>0.982159166826576</v>
      </c>
      <c r="LM68">
        <v>-0.32746439400385602</v>
      </c>
      <c r="LN68">
        <v>7.78285563212891E-2</v>
      </c>
      <c r="LO68">
        <v>0.63457630398091702</v>
      </c>
      <c r="LP68">
        <v>0.35041450905518801</v>
      </c>
      <c r="LQ68">
        <v>-1.0712504864782799</v>
      </c>
      <c r="LR68">
        <v>-0.65570645719226395</v>
      </c>
      <c r="LS68">
        <v>0.39444970311351502</v>
      </c>
      <c r="LT68">
        <v>-0.76179261135922505</v>
      </c>
      <c r="LU68">
        <v>-0.69563629580088004</v>
      </c>
      <c r="LV68">
        <v>0.98673044011270405</v>
      </c>
      <c r="LW68">
        <v>-0.40657035056649399</v>
      </c>
      <c r="LX68">
        <v>7.7983283641276699E-2</v>
      </c>
      <c r="LY68">
        <v>0.67139532685873604</v>
      </c>
      <c r="LZ68">
        <v>0.36744557080374501</v>
      </c>
      <c r="MA68">
        <v>-0.97287560272566698</v>
      </c>
      <c r="MB68">
        <v>-0.64727695495376902</v>
      </c>
      <c r="MC68">
        <v>0.372180896356129</v>
      </c>
      <c r="MD68">
        <v>-0.75847800018817302</v>
      </c>
      <c r="ME68">
        <v>-0.65774876870897803</v>
      </c>
      <c r="MF68">
        <v>0.92067556670140205</v>
      </c>
      <c r="MG68">
        <v>-0.28827143846490899</v>
      </c>
      <c r="MH68">
        <v>0.112570036881826</v>
      </c>
      <c r="MI68">
        <v>0.16801265329814999</v>
      </c>
      <c r="MJ68">
        <v>1.2024339287309</v>
      </c>
      <c r="MK68">
        <v>-0.67538189338506904</v>
      </c>
      <c r="ML68">
        <v>0.92760419906590796</v>
      </c>
      <c r="MM68">
        <v>0.20093125099709899</v>
      </c>
      <c r="MN68">
        <v>-6.26286035222655E-2</v>
      </c>
      <c r="MO68">
        <v>-1.19689263220862</v>
      </c>
      <c r="MP68">
        <v>0.68771319858538604</v>
      </c>
      <c r="MQ68">
        <v>-0.92622811276648198</v>
      </c>
      <c r="MR68">
        <v>-0.152483133717108</v>
      </c>
      <c r="MS68">
        <v>-4.5466223736412001E-2</v>
      </c>
      <c r="MT68">
        <v>1.0955077798815001</v>
      </c>
      <c r="MU68">
        <v>-5.98217722173413E-2</v>
      </c>
      <c r="MV68">
        <v>-0.21815762679371201</v>
      </c>
      <c r="MW68">
        <v>0.302594145521969</v>
      </c>
      <c r="MX68">
        <v>-0.16136811699644801</v>
      </c>
      <c r="MY68">
        <v>-0.66292726548747005</v>
      </c>
      <c r="MZ68">
        <v>0.182915556718906</v>
      </c>
      <c r="NA68">
        <v>-1.08386243642832</v>
      </c>
      <c r="NB68">
        <v>-0.29081331983022002</v>
      </c>
      <c r="NC68">
        <v>0.54122474868774395</v>
      </c>
      <c r="ND68">
        <v>1.15484421198215</v>
      </c>
      <c r="NE68">
        <v>-1.23368002406314</v>
      </c>
      <c r="NF68">
        <v>0.71652388843775805</v>
      </c>
      <c r="NG68">
        <v>0.28677079377423698</v>
      </c>
      <c r="NH68">
        <v>0.64476582325211296</v>
      </c>
      <c r="NI68">
        <v>-0.41040084247778302</v>
      </c>
      <c r="NJ68">
        <v>-1.72726220796156</v>
      </c>
      <c r="NK68">
        <v>-0.22541318493162299</v>
      </c>
      <c r="NL68">
        <v>-0.26153379147732903</v>
      </c>
      <c r="NM68">
        <v>0.68562237573041895</v>
      </c>
      <c r="NN68">
        <v>1.1677443285496401</v>
      </c>
      <c r="NO68">
        <v>-1.2543441107459301</v>
      </c>
      <c r="NP68">
        <v>0.80330382395080702</v>
      </c>
      <c r="NQ68">
        <v>0.29709222860782902</v>
      </c>
      <c r="NR68">
        <v>0.80489795219886695</v>
      </c>
      <c r="NS68">
        <v>-0.369145287662972</v>
      </c>
      <c r="NT68">
        <v>-1.7856953747206801</v>
      </c>
      <c r="NU68">
        <v>-0.12850116749365301</v>
      </c>
      <c r="NV68">
        <v>-0.45522444858090899</v>
      </c>
      <c r="NW68">
        <v>0.375081566769571</v>
      </c>
      <c r="NX68">
        <v>1.3003820239294499</v>
      </c>
      <c r="NY68">
        <v>-0.73429957182056904</v>
      </c>
      <c r="NZ68">
        <v>0.98876754781558496</v>
      </c>
      <c r="OA68">
        <v>0.25253392246955902</v>
      </c>
      <c r="OB68">
        <v>0.51372265815509</v>
      </c>
      <c r="OC68">
        <v>-0.24346744272601101</v>
      </c>
      <c r="OD68">
        <v>-1.2521831038091</v>
      </c>
      <c r="OE68">
        <v>6.4675751734391398E-2</v>
      </c>
      <c r="OF68">
        <v>3.2346186042560299</v>
      </c>
      <c r="OG68">
        <v>2.0112739126456098</v>
      </c>
      <c r="OH68">
        <v>2.1298580223525798</v>
      </c>
      <c r="OI68">
        <v>-0.23079770190306201</v>
      </c>
      <c r="OJ68">
        <v>-2.6228397783072199</v>
      </c>
      <c r="OK68">
        <v>1.29863851764885</v>
      </c>
      <c r="OL68">
        <v>1.49844240775231</v>
      </c>
      <c r="OM68">
        <v>-2.48462168207053</v>
      </c>
      <c r="ON68">
        <v>-4.9109314770233796</v>
      </c>
      <c r="OO68">
        <v>-2.8376299826084E-2</v>
      </c>
      <c r="OP68">
        <v>-0.97445475642414003</v>
      </c>
      <c r="OQ68">
        <v>8.3239971700485804E-2</v>
      </c>
      <c r="OR68">
        <v>4.2660189155160497E-2</v>
      </c>
      <c r="OS68">
        <v>-0.43690757727391</v>
      </c>
      <c r="OT68">
        <v>-0.72103115280626995</v>
      </c>
      <c r="OU68">
        <v>-0.78643451900150796</v>
      </c>
      <c r="OV68">
        <v>0.29367114277373302</v>
      </c>
      <c r="OW68">
        <v>-0.48876461789249798</v>
      </c>
      <c r="OX68">
        <v>0.23783314491737301</v>
      </c>
      <c r="OY68">
        <v>-0.278442275056488</v>
      </c>
      <c r="OZ68">
        <v>1.4804594394606201</v>
      </c>
      <c r="PA68">
        <v>0.87497155835927298</v>
      </c>
      <c r="PB68">
        <v>0.27795940063810898</v>
      </c>
      <c r="PC68">
        <v>1.08634311597766</v>
      </c>
      <c r="PD68">
        <v>-2.69557369467545</v>
      </c>
      <c r="PE68">
        <v>0.33732738189401201</v>
      </c>
      <c r="PF68">
        <v>2.05424993803019</v>
      </c>
      <c r="PG68">
        <v>-2.1017339638669199</v>
      </c>
      <c r="PH68">
        <v>1.1329066340779801</v>
      </c>
      <c r="PI68">
        <v>-1.1626465053111099</v>
      </c>
      <c r="PJ68">
        <v>0.42903828703971097</v>
      </c>
      <c r="PK68">
        <v>-1.2351923543461001</v>
      </c>
      <c r="PL68">
        <v>1.4518604086873601</v>
      </c>
      <c r="PM68">
        <v>-1.1020441066551201</v>
      </c>
      <c r="PN68">
        <v>0.79471032837728395</v>
      </c>
      <c r="PO68">
        <v>0.16394418376515199</v>
      </c>
      <c r="PP68">
        <v>0.77795420038792995</v>
      </c>
      <c r="PQ68">
        <v>-0.43218074640387699</v>
      </c>
      <c r="PR68">
        <v>-0.18156876395472099</v>
      </c>
      <c r="PS68">
        <v>4.52929209057258E-2</v>
      </c>
      <c r="PT68">
        <v>-0.47030186920516498</v>
      </c>
      <c r="PU68">
        <v>0.185953485603051</v>
      </c>
      <c r="PV68">
        <v>-0.374280251529582</v>
      </c>
      <c r="PW68">
        <v>-0.19172823569953401</v>
      </c>
      <c r="PX68">
        <v>0.57039671074659004</v>
      </c>
      <c r="PY68">
        <v>-0.44888791823178698</v>
      </c>
      <c r="PZ68">
        <v>-0.39338477742190298</v>
      </c>
      <c r="QA68">
        <v>-0.20636429401932799</v>
      </c>
      <c r="QB68">
        <v>1.2869327023871001E-2</v>
      </c>
      <c r="QC68">
        <v>1.6133201764160301E-2</v>
      </c>
      <c r="QD68">
        <v>-1.8114170602069699E-2</v>
      </c>
      <c r="QE68">
        <v>-7.4742278496363695E-2</v>
      </c>
      <c r="QF68">
        <v>-0.17678484706459099</v>
      </c>
      <c r="QG68">
        <v>0.84242964986538704</v>
      </c>
      <c r="QH68">
        <v>0.44745775058314002</v>
      </c>
      <c r="QI68">
        <v>1.05430513181593</v>
      </c>
      <c r="QJ68">
        <v>2.2405157336016699</v>
      </c>
      <c r="QK68">
        <v>2.09660261919886</v>
      </c>
      <c r="QL68">
        <v>2.3594601740110601</v>
      </c>
      <c r="QM68">
        <v>3.0267908108190502</v>
      </c>
      <c r="QN68">
        <v>2.7526751970199999</v>
      </c>
    </row>
    <row r="69" spans="1:456" x14ac:dyDescent="0.25">
      <c r="A69">
        <v>67</v>
      </c>
      <c r="B69">
        <v>5.56</v>
      </c>
      <c r="C69">
        <v>2.9000000000000001E-2</v>
      </c>
      <c r="D69">
        <v>-395.534229278564</v>
      </c>
      <c r="E69">
        <v>-168.19987893104499</v>
      </c>
      <c r="F69">
        <v>-5.81204518675804E-2</v>
      </c>
      <c r="G69">
        <v>-0.59813129901885898</v>
      </c>
      <c r="H69">
        <v>-0.34231078624725297</v>
      </c>
      <c r="I69">
        <v>-403.11665534973099</v>
      </c>
      <c r="J69">
        <v>-161.743122339248</v>
      </c>
      <c r="K69">
        <v>-4.2105298489332199E-2</v>
      </c>
      <c r="L69">
        <v>-0.63669764995574896</v>
      </c>
      <c r="M69">
        <v>-0.33859214186668302</v>
      </c>
      <c r="N69">
        <v>-395.35038471221901</v>
      </c>
      <c r="O69">
        <v>-160.05493998527501</v>
      </c>
      <c r="P69">
        <v>-6.8976975977420807E-2</v>
      </c>
      <c r="Q69">
        <v>-0.63820374011993397</v>
      </c>
      <c r="R69">
        <v>-0.32578313350677401</v>
      </c>
      <c r="S69">
        <v>-400.84280967712402</v>
      </c>
      <c r="T69">
        <v>-161.37635707855199</v>
      </c>
      <c r="U69">
        <v>-4.2421434074640198E-2</v>
      </c>
      <c r="V69">
        <v>-0.63619273900985696</v>
      </c>
      <c r="W69">
        <v>-0.33939537405967701</v>
      </c>
      <c r="X69">
        <v>-396.30517959594698</v>
      </c>
      <c r="Y69">
        <v>-160.41927337646399</v>
      </c>
      <c r="Z69">
        <v>-6.9263309240341103E-2</v>
      </c>
      <c r="AA69">
        <v>-0.63721358776092496</v>
      </c>
      <c r="AB69">
        <v>-0.32512575387954701</v>
      </c>
      <c r="AC69">
        <v>-405.29780387878401</v>
      </c>
      <c r="AD69">
        <v>-162.20623254776001</v>
      </c>
      <c r="AE69">
        <v>-4.2176425457000698E-2</v>
      </c>
      <c r="AF69">
        <v>-0.63721102476119995</v>
      </c>
      <c r="AG69">
        <v>-0.33842906355857799</v>
      </c>
      <c r="AH69">
        <v>-394.44704055786099</v>
      </c>
      <c r="AI69">
        <v>-159.72799658775301</v>
      </c>
      <c r="AJ69">
        <v>-6.9379195570945698E-2</v>
      </c>
      <c r="AK69">
        <v>-0.63965439796447698</v>
      </c>
      <c r="AL69">
        <v>-0.32492852210998502</v>
      </c>
      <c r="AM69">
        <v>-409.82460975646899</v>
      </c>
      <c r="AN69">
        <v>-166.30706191062899</v>
      </c>
      <c r="AO69">
        <v>4.5946046710014302E-2</v>
      </c>
      <c r="AP69">
        <v>-0.61546033620834295</v>
      </c>
      <c r="AQ69">
        <v>-0.26735579967498702</v>
      </c>
      <c r="AR69">
        <v>-395.17340660095198</v>
      </c>
      <c r="AS69">
        <v>-161.835551261901</v>
      </c>
      <c r="AT69">
        <v>-8.3247452974319402E-2</v>
      </c>
      <c r="AU69">
        <v>-0.63216316699981601</v>
      </c>
      <c r="AV69">
        <v>-0.21954290568828499</v>
      </c>
      <c r="AW69">
        <v>-397.69134521484301</v>
      </c>
      <c r="AX69">
        <v>-175.45019388198801</v>
      </c>
      <c r="AY69">
        <v>-2.4986524134874299E-2</v>
      </c>
      <c r="AZ69">
        <v>-0.56986391544341997</v>
      </c>
      <c r="BA69">
        <v>-0.314487785100936</v>
      </c>
      <c r="BB69">
        <v>-393.28575134277298</v>
      </c>
      <c r="BC69">
        <v>-174.602276086807</v>
      </c>
      <c r="BD69">
        <v>-6.2493868172168697E-2</v>
      </c>
      <c r="BE69">
        <v>-0.57235652208328203</v>
      </c>
      <c r="BF69">
        <v>-0.29923340678214999</v>
      </c>
      <c r="BG69">
        <v>-423.25530052185002</v>
      </c>
      <c r="BH69">
        <v>-194.11064386367701</v>
      </c>
      <c r="BI69">
        <v>0.13992087543010701</v>
      </c>
      <c r="BJ69">
        <v>-0.43283098936080899</v>
      </c>
      <c r="BK69">
        <v>-0.24724970757961201</v>
      </c>
      <c r="BL69">
        <v>-380.69241046905501</v>
      </c>
      <c r="BM69">
        <v>-195.154416561126</v>
      </c>
      <c r="BN69">
        <v>-0.169745102524757</v>
      </c>
      <c r="BO69">
        <v>-0.47167894244193997</v>
      </c>
      <c r="BP69">
        <v>-0.121056005358695</v>
      </c>
      <c r="BQ69">
        <v>-410.61954498290999</v>
      </c>
      <c r="BR69">
        <v>-243.245780467987</v>
      </c>
      <c r="BS69">
        <v>2.99386456608772E-2</v>
      </c>
      <c r="BT69">
        <v>-0.25502365827560403</v>
      </c>
      <c r="BU69">
        <v>-0.404957205057144</v>
      </c>
      <c r="BV69">
        <v>-367.149400711059</v>
      </c>
      <c r="BW69">
        <v>-237.593239545822</v>
      </c>
      <c r="BX69">
        <v>-0.26636880636215199</v>
      </c>
      <c r="BY69">
        <v>-0.238425642251968</v>
      </c>
      <c r="BZ69">
        <v>-5.0903391093015601E-2</v>
      </c>
      <c r="CA69">
        <v>-393.89405250549299</v>
      </c>
      <c r="CB69">
        <v>-203.704833984375</v>
      </c>
      <c r="CC69">
        <v>-7.0921137928962694E-2</v>
      </c>
      <c r="CD69">
        <v>-0.39860519766807501</v>
      </c>
      <c r="CE69">
        <v>-0.593242347240448</v>
      </c>
      <c r="CF69">
        <v>-345.47317028045597</v>
      </c>
      <c r="CG69">
        <v>-269.36877965927101</v>
      </c>
      <c r="CH69">
        <v>-0.43019047379493702</v>
      </c>
      <c r="CI69">
        <v>-5.3370252251624999E-2</v>
      </c>
      <c r="CJ69">
        <v>-0.13174626231193501</v>
      </c>
      <c r="CK69">
        <v>-392.90721416473298</v>
      </c>
      <c r="CL69">
        <v>-193.05369257926901</v>
      </c>
      <c r="CM69">
        <v>-7.57245272397995E-2</v>
      </c>
      <c r="CN69">
        <v>-0.42132189869880599</v>
      </c>
      <c r="CO69">
        <v>-0.59716403484344405</v>
      </c>
      <c r="CP69">
        <v>-340.24186134338299</v>
      </c>
      <c r="CQ69">
        <v>-273.82373213768</v>
      </c>
      <c r="CR69">
        <v>-0.43456438183784402</v>
      </c>
      <c r="CS69">
        <v>-3.7829153239726999E-2</v>
      </c>
      <c r="CT69">
        <v>-0.15273052453994701</v>
      </c>
      <c r="CU69">
        <v>-391.58959388732899</v>
      </c>
      <c r="CV69">
        <v>-190.104264020919</v>
      </c>
      <c r="CW69">
        <v>-8.7641634047031403E-2</v>
      </c>
      <c r="CX69">
        <v>-0.460597604513168</v>
      </c>
      <c r="CY69">
        <v>-8.7641634047031403E-2</v>
      </c>
      <c r="CZ69">
        <v>-336.69006824493403</v>
      </c>
      <c r="DA69">
        <v>-275.71018338203402</v>
      </c>
      <c r="DB69">
        <v>-0.18674206733703599</v>
      </c>
      <c r="DC69">
        <v>-3.2467003911733601E-3</v>
      </c>
      <c r="DD69">
        <v>-0.18674206733703599</v>
      </c>
      <c r="DE69">
        <v>-389.21864032745299</v>
      </c>
      <c r="DF69">
        <v>-193.914896249771</v>
      </c>
      <c r="DG69">
        <v>-9.5589742064475999E-2</v>
      </c>
      <c r="DH69">
        <v>-0.42346492409706099</v>
      </c>
      <c r="DI69">
        <v>-0.63534921407699496</v>
      </c>
      <c r="DJ69">
        <v>-337.26632595062199</v>
      </c>
      <c r="DK69">
        <v>-276.354002952575</v>
      </c>
      <c r="DL69">
        <v>-0.47292762994766202</v>
      </c>
      <c r="DM69">
        <v>-1.08207445591688E-2</v>
      </c>
      <c r="DN69">
        <v>-0.142998561263084</v>
      </c>
      <c r="DO69">
        <v>-417.70758628845198</v>
      </c>
      <c r="DP69">
        <v>-283.73504877090397</v>
      </c>
      <c r="DQ69">
        <v>0.116565927863121</v>
      </c>
      <c r="DR69">
        <v>1.9786865450441798E-3</v>
      </c>
      <c r="DS69">
        <v>-1.6847077757120101E-2</v>
      </c>
      <c r="DT69">
        <v>-392.75362491607598</v>
      </c>
      <c r="DU69">
        <v>-283.59412550926203</v>
      </c>
      <c r="DV69">
        <v>-0.116915211081504</v>
      </c>
      <c r="DW69">
        <v>-2.4106032215058799E-3</v>
      </c>
      <c r="DX69">
        <v>1.7676364630460701E-2</v>
      </c>
      <c r="DY69">
        <v>-434.365797042846</v>
      </c>
      <c r="DZ69">
        <v>-340.17848968505803</v>
      </c>
      <c r="EA69">
        <v>0.203905895352363</v>
      </c>
      <c r="EB69">
        <v>0.35054472088813698</v>
      </c>
      <c r="EC69">
        <v>-3.01305074244737E-2</v>
      </c>
      <c r="ED69">
        <v>-379.58166599273602</v>
      </c>
      <c r="EE69">
        <v>-334.65399742126402</v>
      </c>
      <c r="EF69">
        <v>-0.214849323034286</v>
      </c>
      <c r="EG69">
        <v>0.312984108924865</v>
      </c>
      <c r="EH69">
        <v>-3.8701020181178998E-2</v>
      </c>
      <c r="EI69">
        <v>-447.69001007079999</v>
      </c>
      <c r="EJ69">
        <v>-361.79795265197703</v>
      </c>
      <c r="EK69">
        <v>0.36934816837310702</v>
      </c>
      <c r="EL69">
        <v>0.48566812276840199</v>
      </c>
      <c r="EM69">
        <v>0.30141842365264798</v>
      </c>
      <c r="EN69">
        <v>-388.53502273559502</v>
      </c>
      <c r="EO69">
        <v>-359.93542671203602</v>
      </c>
      <c r="EP69">
        <v>-0.15248976647853801</v>
      </c>
      <c r="EQ69">
        <v>0.45860546827316201</v>
      </c>
      <c r="ER69">
        <v>0.32522001862525901</v>
      </c>
      <c r="ES69">
        <v>-447.53541946411099</v>
      </c>
      <c r="ET69">
        <v>-360.69982051849303</v>
      </c>
      <c r="EU69">
        <v>0.39646404981613098</v>
      </c>
      <c r="EV69">
        <v>0.51422446966171198</v>
      </c>
      <c r="EW69">
        <v>0.33570173382759</v>
      </c>
      <c r="EX69">
        <v>-392.11339950561501</v>
      </c>
      <c r="EY69">
        <v>-360.72753667831398</v>
      </c>
      <c r="EZ69">
        <v>0.48804447054862898</v>
      </c>
      <c r="FA69">
        <v>0.48804447054862898</v>
      </c>
      <c r="FB69">
        <v>0.36174654960632302</v>
      </c>
      <c r="FC69">
        <v>-456.42395019531199</v>
      </c>
      <c r="FD69">
        <v>-384.95872020721401</v>
      </c>
      <c r="FE69">
        <v>0.46450823545455899</v>
      </c>
      <c r="FF69">
        <v>0.63642817735671997</v>
      </c>
      <c r="FG69">
        <v>0.31587883830070401</v>
      </c>
      <c r="FH69">
        <v>-378.95872592926003</v>
      </c>
      <c r="FI69">
        <v>-380.39141893386801</v>
      </c>
      <c r="FJ69">
        <v>-0.19072948396205899</v>
      </c>
      <c r="FK69">
        <v>0.61053550243377597</v>
      </c>
      <c r="FL69">
        <v>0.37147340178489602</v>
      </c>
      <c r="FM69">
        <v>2574</v>
      </c>
      <c r="FN69">
        <v>48</v>
      </c>
      <c r="FO69">
        <v>5.3999999999999999E-2</v>
      </c>
      <c r="FP69">
        <v>0.84099999999999997</v>
      </c>
      <c r="FQ69" s="1">
        <v>1.2800000000000001E-7</v>
      </c>
      <c r="FR69">
        <v>14841.486999999999</v>
      </c>
      <c r="FS69">
        <v>77</v>
      </c>
      <c r="FT69">
        <v>1.7010000000000001</v>
      </c>
      <c r="FU69">
        <v>0.71399999999999997</v>
      </c>
      <c r="FV69">
        <v>0.88</v>
      </c>
      <c r="FW69">
        <v>0.58899999999999997</v>
      </c>
      <c r="FX69">
        <v>1</v>
      </c>
      <c r="FY69">
        <v>0.97199999999999998</v>
      </c>
      <c r="FZ69">
        <v>0.751</v>
      </c>
      <c r="GA69">
        <v>0.58599999999999997</v>
      </c>
      <c r="GB69">
        <v>0.78900000000000003</v>
      </c>
      <c r="GC69">
        <v>0.72499999999999998</v>
      </c>
      <c r="GD69">
        <v>0.54900000000000004</v>
      </c>
      <c r="GE69">
        <v>0.53500000000000003</v>
      </c>
      <c r="GF69">
        <v>0.57099999999999995</v>
      </c>
      <c r="GG69">
        <v>0.78700000000000003</v>
      </c>
      <c r="GH69">
        <v>0.81799999999999995</v>
      </c>
      <c r="GI69">
        <v>0.92700000000000005</v>
      </c>
      <c r="GJ69">
        <v>1.4379999999999999</v>
      </c>
      <c r="GK69">
        <v>0.91800000000000004</v>
      </c>
      <c r="GL69">
        <v>0.48699999999999999</v>
      </c>
      <c r="GM69">
        <v>0.34899999999999998</v>
      </c>
      <c r="GN69">
        <v>6.2E-2</v>
      </c>
      <c r="GO69">
        <v>0.107</v>
      </c>
      <c r="GP69">
        <v>-1.0999999999999999E-2</v>
      </c>
      <c r="GQ69">
        <v>-0.127</v>
      </c>
      <c r="GR69">
        <v>-3.0000000000000001E-3</v>
      </c>
      <c r="GS69">
        <v>-0.08</v>
      </c>
      <c r="GT69">
        <v>-7.1999999999999995E-2</v>
      </c>
      <c r="GU69">
        <v>-7.4999999999999997E-2</v>
      </c>
      <c r="GV69">
        <v>-0.14699999999999999</v>
      </c>
      <c r="GW69">
        <v>33.1</v>
      </c>
      <c r="GX69">
        <v>1.716</v>
      </c>
      <c r="GY69">
        <v>1.6439999999999999</v>
      </c>
      <c r="GZ69">
        <v>2.0419999999999998</v>
      </c>
      <c r="HA69">
        <v>1.492</v>
      </c>
      <c r="HB69">
        <v>1.546</v>
      </c>
      <c r="HC69">
        <v>1.534</v>
      </c>
      <c r="HD69">
        <v>1.266</v>
      </c>
      <c r="HE69">
        <v>1.284</v>
      </c>
      <c r="HF69">
        <v>1.3129999999999999</v>
      </c>
      <c r="HG69">
        <v>1.2889999999999999</v>
      </c>
      <c r="HH69">
        <v>1.248</v>
      </c>
      <c r="HI69">
        <v>1.171</v>
      </c>
      <c r="HJ69">
        <v>1.2090000000000001</v>
      </c>
      <c r="HK69">
        <v>1.355</v>
      </c>
      <c r="HL69">
        <v>1.25</v>
      </c>
      <c r="HM69">
        <v>1.2909999999999999</v>
      </c>
      <c r="HN69">
        <v>1.2150000000000001</v>
      </c>
      <c r="HO69">
        <v>1.208</v>
      </c>
      <c r="HP69">
        <v>1.284</v>
      </c>
      <c r="HQ69">
        <v>1.2989999999999999</v>
      </c>
      <c r="HR69">
        <v>1.46</v>
      </c>
      <c r="HS69">
        <v>1.655</v>
      </c>
      <c r="HT69">
        <v>1.232</v>
      </c>
      <c r="HU69">
        <v>1.0669999999999999</v>
      </c>
      <c r="HV69">
        <v>-0.29351180989666598</v>
      </c>
      <c r="HW69">
        <v>0.13664896283946401</v>
      </c>
      <c r="HX69">
        <v>0.53696872766636705</v>
      </c>
      <c r="HY69">
        <v>0.33132714730309798</v>
      </c>
      <c r="HZ69">
        <v>-0.87833170669974303</v>
      </c>
      <c r="IA69">
        <v>-0.17896528568710701</v>
      </c>
      <c r="IB69">
        <v>9.8375977681606094E-2</v>
      </c>
      <c r="IC69">
        <v>0.51824634154176696</v>
      </c>
      <c r="ID69">
        <v>0.34563501529235602</v>
      </c>
      <c r="IE69">
        <v>-0.91182512986500497</v>
      </c>
      <c r="IF69">
        <v>-5.4388216577189501E-2</v>
      </c>
      <c r="IG69">
        <v>0.12366483578415401</v>
      </c>
      <c r="IH69">
        <v>0.55316937411707301</v>
      </c>
      <c r="II69">
        <v>0.29568669180308199</v>
      </c>
      <c r="IJ69">
        <v>-0.87056884337393203</v>
      </c>
      <c r="IK69">
        <v>-0.101283465091616</v>
      </c>
      <c r="IL69">
        <v>0.10742419216117299</v>
      </c>
      <c r="IM69">
        <v>0.53562113757223795</v>
      </c>
      <c r="IN69">
        <v>0.34540045555717103</v>
      </c>
      <c r="IO69">
        <v>-0.90754404509582298</v>
      </c>
      <c r="IP69">
        <v>-5.5009641112163998E-2</v>
      </c>
      <c r="IQ69">
        <v>0.122679023610074</v>
      </c>
      <c r="IR69">
        <v>0.55544831383325399</v>
      </c>
      <c r="IS69">
        <v>0.295592339849647</v>
      </c>
      <c r="IT69">
        <v>-0.868482444036344</v>
      </c>
      <c r="IU69">
        <v>-0.10429651283234</v>
      </c>
      <c r="IV69">
        <v>9.1197539831216201E-2</v>
      </c>
      <c r="IW69">
        <v>0.496605736463471</v>
      </c>
      <c r="IX69">
        <v>0.34711820699067097</v>
      </c>
      <c r="IY69">
        <v>-0.91247748353196201</v>
      </c>
      <c r="IZ69">
        <v>-5.4053077662117199E-2</v>
      </c>
      <c r="JA69">
        <v>0.12405725355448</v>
      </c>
      <c r="JB69">
        <v>0.54890636411351001</v>
      </c>
      <c r="JC69">
        <v>0.29636572713249099</v>
      </c>
      <c r="JD69">
        <v>-0.87450499624645395</v>
      </c>
      <c r="JE69">
        <v>-0.102467184912235</v>
      </c>
      <c r="JF69">
        <v>0.10173712920719299</v>
      </c>
      <c r="JG69">
        <v>0.38784810327589903</v>
      </c>
      <c r="JH69">
        <v>0.405363792581305</v>
      </c>
      <c r="JI69">
        <v>-0.72096138726969505</v>
      </c>
      <c r="JJ69">
        <v>0.36099761459361002</v>
      </c>
      <c r="JK69">
        <v>0.136861354807262</v>
      </c>
      <c r="JL69">
        <v>0.49339627831552202</v>
      </c>
      <c r="JM69">
        <v>6.4390255103959307E-2</v>
      </c>
      <c r="JN69">
        <v>-0.671392544768737</v>
      </c>
      <c r="JO69">
        <v>1.6588609038135901E-2</v>
      </c>
      <c r="JP69">
        <v>0.14845151451965499</v>
      </c>
      <c r="JQ69">
        <v>0.48730626640290298</v>
      </c>
      <c r="JR69">
        <v>0.34126664219903402</v>
      </c>
      <c r="JS69">
        <v>-0.80541946172823198</v>
      </c>
      <c r="JT69">
        <v>-0.109527430572462</v>
      </c>
      <c r="JU69">
        <v>0.156675028555634</v>
      </c>
      <c r="JV69">
        <v>0.50286383882031604</v>
      </c>
      <c r="JW69">
        <v>0.270328909864609</v>
      </c>
      <c r="JX69">
        <v>-0.77186767689275004</v>
      </c>
      <c r="JY69">
        <v>-0.16753687681520499</v>
      </c>
      <c r="JZ69">
        <v>0.126890371850125</v>
      </c>
      <c r="KA69">
        <v>0.48557166273237101</v>
      </c>
      <c r="KB69">
        <v>0.491825628481456</v>
      </c>
      <c r="KC69">
        <v>-0.61647485287674197</v>
      </c>
      <c r="KD69">
        <v>0.22828768919328701</v>
      </c>
      <c r="KE69">
        <v>0.24398758775257801</v>
      </c>
      <c r="KF69">
        <v>0.141356562527094</v>
      </c>
      <c r="KG69">
        <v>-0.64248803292343903</v>
      </c>
      <c r="KH69">
        <v>0.15434542267082499</v>
      </c>
      <c r="KI69">
        <v>-0.181614901650925</v>
      </c>
      <c r="KJ69">
        <v>0.12638051594005201</v>
      </c>
      <c r="KK69">
        <v>0.39559117794549398</v>
      </c>
      <c r="KL69">
        <v>0.25738744618446102</v>
      </c>
      <c r="KM69">
        <v>-0.77648034749679495</v>
      </c>
      <c r="KN69">
        <v>-0.60361183653947803</v>
      </c>
      <c r="KO69">
        <v>9.6251213283681004E-3</v>
      </c>
      <c r="KP69">
        <v>-0.34492860543371101</v>
      </c>
      <c r="KQ69">
        <v>-0.49698972892516402</v>
      </c>
      <c r="KR69">
        <v>0.397154240111184</v>
      </c>
      <c r="KS69">
        <v>-0.22278172102184399</v>
      </c>
      <c r="KT69">
        <v>0.11973387629259399</v>
      </c>
      <c r="KU69">
        <v>0.60329881276526198</v>
      </c>
      <c r="KV69">
        <v>0.25954927418992502</v>
      </c>
      <c r="KW69">
        <v>-0.93810382406823301</v>
      </c>
      <c r="KX69">
        <v>-0.77077307495999403</v>
      </c>
      <c r="KY69">
        <v>0.42077860680735402</v>
      </c>
      <c r="KZ69">
        <v>-0.686244093165152</v>
      </c>
      <c r="LA69">
        <v>-0.72784899404785897</v>
      </c>
      <c r="LB69">
        <v>0.89170536826623004</v>
      </c>
      <c r="LC69">
        <v>-0.35310263721670598</v>
      </c>
      <c r="LD69">
        <v>0.124628727945435</v>
      </c>
      <c r="LE69">
        <v>0.59861920461536</v>
      </c>
      <c r="LF69">
        <v>0.25715241991258497</v>
      </c>
      <c r="LG69">
        <v>-1.00303794888477</v>
      </c>
      <c r="LH69">
        <v>-0.77685090990197803</v>
      </c>
      <c r="LI69">
        <v>0.46895778174919001</v>
      </c>
      <c r="LJ69">
        <v>-0.70877150551175605</v>
      </c>
      <c r="LK69">
        <v>-0.75191057646289905</v>
      </c>
      <c r="LL69">
        <v>0.92539674256009297</v>
      </c>
      <c r="LM69">
        <v>-0.404720129574834</v>
      </c>
      <c r="LN69">
        <v>0.12550825444335501</v>
      </c>
      <c r="LO69">
        <v>0.60350085666383502</v>
      </c>
      <c r="LP69">
        <v>0.26501514884889499</v>
      </c>
      <c r="LQ69">
        <v>-1.0465008878700499</v>
      </c>
      <c r="LR69">
        <v>-0.78011033429679999</v>
      </c>
      <c r="LS69">
        <v>0.48490740637698099</v>
      </c>
      <c r="LT69">
        <v>-0.71439414691169001</v>
      </c>
      <c r="LU69">
        <v>-0.83269607343802898</v>
      </c>
      <c r="LV69">
        <v>0.917320966186567</v>
      </c>
      <c r="LW69">
        <v>-0.46646245988336399</v>
      </c>
      <c r="LX69">
        <v>0.11963328517177101</v>
      </c>
      <c r="LY69">
        <v>0.63822947140709696</v>
      </c>
      <c r="LZ69">
        <v>0.27273658970081599</v>
      </c>
      <c r="MA69">
        <v>-0.96903110565113904</v>
      </c>
      <c r="MB69">
        <v>-0.76581756725800998</v>
      </c>
      <c r="MC69">
        <v>0.46295720788731598</v>
      </c>
      <c r="MD69">
        <v>-0.71321125772360405</v>
      </c>
      <c r="ME69">
        <v>-0.79450236682356701</v>
      </c>
      <c r="MF69">
        <v>0.85483978305685804</v>
      </c>
      <c r="MG69">
        <v>-0.35276962166951797</v>
      </c>
      <c r="MH69">
        <v>0.14366391638485601</v>
      </c>
      <c r="MI69">
        <v>0.13298606106045599</v>
      </c>
      <c r="MJ69">
        <v>1.1841471661104199</v>
      </c>
      <c r="MK69">
        <v>-0.79930461517599105</v>
      </c>
      <c r="ML69">
        <v>0.92540279330108</v>
      </c>
      <c r="MM69">
        <v>0.22879953942270301</v>
      </c>
      <c r="MN69">
        <v>-0.111662545219157</v>
      </c>
      <c r="MO69">
        <v>-1.1773264158408401</v>
      </c>
      <c r="MP69">
        <v>0.81306166155667103</v>
      </c>
      <c r="MQ69">
        <v>-0.92335869302418905</v>
      </c>
      <c r="MR69">
        <v>-0.13428292888812501</v>
      </c>
      <c r="MS69">
        <v>-8.0003908996268705E-2</v>
      </c>
      <c r="MT69">
        <v>1.14882337215845</v>
      </c>
      <c r="MU69">
        <v>-3.7954176169747902E-2</v>
      </c>
      <c r="MV69">
        <v>-0.17950207341834301</v>
      </c>
      <c r="MW69">
        <v>0.31703976381446702</v>
      </c>
      <c r="MX69">
        <v>-0.214705298719188</v>
      </c>
      <c r="MY69">
        <v>-0.62225210934714204</v>
      </c>
      <c r="MZ69">
        <v>0.29495590646980002</v>
      </c>
      <c r="NA69">
        <v>-1.03870321124952</v>
      </c>
      <c r="NB69">
        <v>-0.28018389687711398</v>
      </c>
      <c r="NC69">
        <v>0.56767619242962697</v>
      </c>
      <c r="ND69">
        <v>1.2320972112661499</v>
      </c>
      <c r="NE69">
        <v>-1.46251879979857</v>
      </c>
      <c r="NF69">
        <v>0.79806487987089703</v>
      </c>
      <c r="NG69">
        <v>0.27403266849006103</v>
      </c>
      <c r="NH69">
        <v>0.58343360250159104</v>
      </c>
      <c r="NI69">
        <v>-0.31954375182717798</v>
      </c>
      <c r="NJ69">
        <v>-1.7809444064756501</v>
      </c>
      <c r="NK69">
        <v>-0.15631824652523499</v>
      </c>
      <c r="NL69">
        <v>-0.25325073431256701</v>
      </c>
      <c r="NM69">
        <v>0.75658520274824603</v>
      </c>
      <c r="NN69">
        <v>1.25244424987273</v>
      </c>
      <c r="NO69">
        <v>-1.48944722219515</v>
      </c>
      <c r="NP69">
        <v>0.90677382137805396</v>
      </c>
      <c r="NQ69">
        <v>0.28142667754453499</v>
      </c>
      <c r="NR69">
        <v>0.782262393256277</v>
      </c>
      <c r="NS69">
        <v>-0.27781170701656799</v>
      </c>
      <c r="NT69">
        <v>-1.83786764595986</v>
      </c>
      <c r="NU69">
        <v>-5.5536086475614199E-2</v>
      </c>
      <c r="NV69">
        <v>-0.466883356685108</v>
      </c>
      <c r="NW69">
        <v>0.38416120722031599</v>
      </c>
      <c r="NX69">
        <v>1.4177927803725601</v>
      </c>
      <c r="NY69">
        <v>-0.94336199871586002</v>
      </c>
      <c r="NZ69">
        <v>1.1904732216837599</v>
      </c>
      <c r="OA69">
        <v>0.25325733625991997</v>
      </c>
      <c r="OB69">
        <v>0.486559078095881</v>
      </c>
      <c r="OC69">
        <v>-0.13957106257622101</v>
      </c>
      <c r="OD69">
        <v>-1.2529896511518901</v>
      </c>
      <c r="OE69">
        <v>0.21759279085751801</v>
      </c>
      <c r="OF69">
        <v>-0.33898198304545402</v>
      </c>
      <c r="OG69">
        <v>-0.31074011214049402</v>
      </c>
      <c r="OH69">
        <v>-5.9076353904669997E-2</v>
      </c>
      <c r="OI69">
        <v>-0.41576843707055999</v>
      </c>
      <c r="OJ69">
        <v>0.37505280649534101</v>
      </c>
      <c r="OK69">
        <v>0.19329352863312199</v>
      </c>
      <c r="OL69">
        <v>0.177501442240632</v>
      </c>
      <c r="OM69">
        <v>0.14913004218092299</v>
      </c>
      <c r="ON69">
        <v>0.38196897162291898</v>
      </c>
      <c r="OO69">
        <v>0.103606490062673</v>
      </c>
      <c r="OP69">
        <v>5.38042503547079E-2</v>
      </c>
      <c r="OQ69">
        <v>1.1620643897807901</v>
      </c>
      <c r="OR69">
        <v>1.22475258138752</v>
      </c>
      <c r="OS69">
        <v>0.49907834983034499</v>
      </c>
      <c r="OT69">
        <v>6.7490686457406496E-2</v>
      </c>
      <c r="OU69">
        <v>0.91196512370463301</v>
      </c>
      <c r="OV69">
        <v>0.51936158784902797</v>
      </c>
      <c r="OW69">
        <v>-0.21628732432325001</v>
      </c>
      <c r="OX69">
        <v>-0.18311047440541001</v>
      </c>
      <c r="OY69">
        <v>-7.8105251385466395E-2</v>
      </c>
      <c r="OZ69">
        <v>0.58883495141600894</v>
      </c>
      <c r="PA69">
        <v>1.00805289678105</v>
      </c>
      <c r="PB69">
        <v>0.99554314412411005</v>
      </c>
      <c r="PC69">
        <v>-0.48921683568577401</v>
      </c>
      <c r="PD69">
        <v>0.20608416507796701</v>
      </c>
      <c r="PE69">
        <v>0.92423685103902697</v>
      </c>
      <c r="PF69">
        <v>0.59917365381584997</v>
      </c>
      <c r="PG69">
        <v>0.68432223058122699</v>
      </c>
      <c r="PH69">
        <v>0.850406996684134</v>
      </c>
      <c r="PI69">
        <v>0.44795696744115399</v>
      </c>
      <c r="PJ69">
        <v>-0.16700819227049099</v>
      </c>
      <c r="PK69">
        <v>0.30022402803200898</v>
      </c>
      <c r="PL69">
        <v>-0.28945075308045198</v>
      </c>
      <c r="PM69">
        <v>0.26308091104515202</v>
      </c>
      <c r="PN69">
        <v>-0.42854327694334499</v>
      </c>
      <c r="PO69">
        <v>-1.6176821160880599</v>
      </c>
      <c r="PP69">
        <v>-0.13187560418782099</v>
      </c>
      <c r="PQ69">
        <v>0.48308603360671398</v>
      </c>
      <c r="PR69">
        <v>0.44453042209603999</v>
      </c>
      <c r="PS69">
        <v>1.1226509802154201</v>
      </c>
      <c r="PT69">
        <v>-0.25013077700501501</v>
      </c>
      <c r="PU69">
        <v>2.1790660688113299E-2</v>
      </c>
      <c r="PV69">
        <v>-0.19217304641254199</v>
      </c>
      <c r="PW69">
        <v>-0.19172823569953401</v>
      </c>
      <c r="PX69">
        <v>-5.9481308889850502E-2</v>
      </c>
      <c r="PY69">
        <v>-0.27128070106286001</v>
      </c>
      <c r="PZ69">
        <v>-4.4290741966098203E-2</v>
      </c>
      <c r="QA69">
        <v>-0.15955197779566199</v>
      </c>
      <c r="QB69">
        <v>-0.55041640030370798</v>
      </c>
      <c r="QC69">
        <v>-0.27832593532998801</v>
      </c>
      <c r="QD69">
        <v>0.38502018997812198</v>
      </c>
      <c r="QE69">
        <v>-0.29721674659971398</v>
      </c>
      <c r="QF69">
        <v>-0.33229682871477101</v>
      </c>
      <c r="QG69">
        <v>-0.50522593519491699</v>
      </c>
      <c r="QH69">
        <v>-0.34258703681153202</v>
      </c>
      <c r="QI69">
        <v>-0.385331244329367</v>
      </c>
      <c r="QJ69">
        <v>-0.63517042463274698</v>
      </c>
      <c r="QK69">
        <v>-0.19184433491279199</v>
      </c>
      <c r="QL69">
        <v>0.25807759983129702</v>
      </c>
      <c r="QM69">
        <v>-0.41083916604871001</v>
      </c>
      <c r="QN69">
        <v>-0.12480992635694101</v>
      </c>
    </row>
    <row r="70" spans="1:456" x14ac:dyDescent="0.25">
      <c r="A70">
        <v>68</v>
      </c>
      <c r="B70">
        <v>5.6429999999999998</v>
      </c>
      <c r="C70">
        <v>3.4000000000000002E-2</v>
      </c>
      <c r="D70">
        <v>-390.39072990417401</v>
      </c>
      <c r="E70">
        <v>-168.09196472167901</v>
      </c>
      <c r="F70">
        <v>-6.2715232372283894E-2</v>
      </c>
      <c r="G70">
        <v>-0.588792383670806</v>
      </c>
      <c r="H70">
        <v>-0.342297613620758</v>
      </c>
      <c r="I70">
        <v>-397.30873107910099</v>
      </c>
      <c r="J70">
        <v>-161.67156100273101</v>
      </c>
      <c r="K70">
        <v>-4.8090945929288802E-2</v>
      </c>
      <c r="L70">
        <v>-0.62807691097259499</v>
      </c>
      <c r="M70">
        <v>-0.34063357114791798</v>
      </c>
      <c r="N70">
        <v>-390.632796287536</v>
      </c>
      <c r="O70">
        <v>-160.045140981674</v>
      </c>
      <c r="P70">
        <v>-7.3561675846576594E-2</v>
      </c>
      <c r="Q70">
        <v>-0.62920498847961404</v>
      </c>
      <c r="R70">
        <v>-0.327302396297454</v>
      </c>
      <c r="S70">
        <v>-395.226263999938</v>
      </c>
      <c r="T70">
        <v>-161.353522539138</v>
      </c>
      <c r="U70">
        <v>-4.8416517674922901E-2</v>
      </c>
      <c r="V70">
        <v>-0.62770098447799605</v>
      </c>
      <c r="W70">
        <v>-0.34139496088027899</v>
      </c>
      <c r="X70">
        <v>-391.392755508422</v>
      </c>
      <c r="Y70">
        <v>-160.42960882186799</v>
      </c>
      <c r="Z70">
        <v>-7.3862358927726704E-2</v>
      </c>
      <c r="AA70">
        <v>-0.62820363044738703</v>
      </c>
      <c r="AB70">
        <v>-0.326722592115402</v>
      </c>
      <c r="AC70">
        <v>-399.48775768280001</v>
      </c>
      <c r="AD70">
        <v>-162.074983119964</v>
      </c>
      <c r="AE70">
        <v>-4.81682978570461E-2</v>
      </c>
      <c r="AF70">
        <v>-0.62863373756408603</v>
      </c>
      <c r="AG70">
        <v>-0.34041845798492398</v>
      </c>
      <c r="AH70">
        <v>-389.886808395385</v>
      </c>
      <c r="AI70">
        <v>-159.70966815948401</v>
      </c>
      <c r="AJ70">
        <v>-7.4009202420711503E-2</v>
      </c>
      <c r="AK70">
        <v>-0.63062119483947698</v>
      </c>
      <c r="AL70">
        <v>-0.32651019096374501</v>
      </c>
      <c r="AM70">
        <v>-404.58149909973099</v>
      </c>
      <c r="AN70">
        <v>-166.180711984634</v>
      </c>
      <c r="AO70">
        <v>4.0834430605173097E-2</v>
      </c>
      <c r="AP70">
        <v>-0.61062180995941095</v>
      </c>
      <c r="AQ70">
        <v>-0.27476978302001898</v>
      </c>
      <c r="AR70">
        <v>-391.26074314117398</v>
      </c>
      <c r="AS70">
        <v>-161.874836683273</v>
      </c>
      <c r="AT70">
        <v>-8.3916217088699299E-2</v>
      </c>
      <c r="AU70">
        <v>-0.62553399801254195</v>
      </c>
      <c r="AV70">
        <v>-0.22326214611530301</v>
      </c>
      <c r="AW70">
        <v>-392.74697303771899</v>
      </c>
      <c r="AX70">
        <v>-175.32168030738799</v>
      </c>
      <c r="AY70">
        <v>-2.8755797073245E-2</v>
      </c>
      <c r="AZ70">
        <v>-0.56242638826370195</v>
      </c>
      <c r="BA70">
        <v>-0.31484457850456199</v>
      </c>
      <c r="BB70">
        <v>-388.85474205016999</v>
      </c>
      <c r="BC70">
        <v>-174.41723942756599</v>
      </c>
      <c r="BD70">
        <v>-6.5048344433307606E-2</v>
      </c>
      <c r="BE70">
        <v>-0.56420701742172197</v>
      </c>
      <c r="BF70">
        <v>-0.29918098449706998</v>
      </c>
      <c r="BG70">
        <v>-418.02015304565401</v>
      </c>
      <c r="BH70">
        <v>-194.09075975418</v>
      </c>
      <c r="BI70">
        <v>0.13528552651405301</v>
      </c>
      <c r="BJ70">
        <v>-0.43300661444664001</v>
      </c>
      <c r="BK70">
        <v>-0.25121200084686202</v>
      </c>
      <c r="BL70">
        <v>-377.73315906524601</v>
      </c>
      <c r="BM70">
        <v>-193.02306175231899</v>
      </c>
      <c r="BN70">
        <v>-0.168202385306358</v>
      </c>
      <c r="BO70">
        <v>-0.46974849700927701</v>
      </c>
      <c r="BP70">
        <v>-0.126540347933769</v>
      </c>
      <c r="BQ70">
        <v>-403.510856628417</v>
      </c>
      <c r="BR70">
        <v>-241.554486751556</v>
      </c>
      <c r="BS70">
        <v>9.8297810181975295E-3</v>
      </c>
      <c r="BT70">
        <v>-0.259639471769332</v>
      </c>
      <c r="BU70">
        <v>-0.410497426986694</v>
      </c>
      <c r="BV70">
        <v>-359.71114635467501</v>
      </c>
      <c r="BW70">
        <v>-233.86713266372601</v>
      </c>
      <c r="BX70">
        <v>-0.28756457567214899</v>
      </c>
      <c r="BY70">
        <v>-0.26201796531677202</v>
      </c>
      <c r="BZ70">
        <v>-5.2932627499103498E-2</v>
      </c>
      <c r="CA70">
        <v>-386.36291027069001</v>
      </c>
      <c r="CB70">
        <v>-202.964186668396</v>
      </c>
      <c r="CC70">
        <v>-9.4241902232170105E-2</v>
      </c>
      <c r="CD70">
        <v>-0.401622384786605</v>
      </c>
      <c r="CE70">
        <v>-0.59842091798782304</v>
      </c>
      <c r="CF70">
        <v>-335.89613437652503</v>
      </c>
      <c r="CG70">
        <v>-262.64893412589998</v>
      </c>
      <c r="CH70">
        <v>-0.46695244312286299</v>
      </c>
      <c r="CI70">
        <v>-0.103392176330089</v>
      </c>
      <c r="CJ70">
        <v>-0.12844239175319599</v>
      </c>
      <c r="CK70">
        <v>-385.44023036956702</v>
      </c>
      <c r="CL70">
        <v>-192.86234378814601</v>
      </c>
      <c r="CM70">
        <v>-9.9529460072517395E-2</v>
      </c>
      <c r="CN70">
        <v>-0.42355465888977001</v>
      </c>
      <c r="CO70">
        <v>-0.60289877653121904</v>
      </c>
      <c r="CP70">
        <v>-330.12301921844403</v>
      </c>
      <c r="CQ70">
        <v>-265.55644869804303</v>
      </c>
      <c r="CR70">
        <v>-0.47209653258323597</v>
      </c>
      <c r="CS70">
        <v>-8.9214019477367401E-2</v>
      </c>
      <c r="CT70">
        <v>-0.14995881915092399</v>
      </c>
      <c r="CU70">
        <v>-383.46581459045399</v>
      </c>
      <c r="CV70">
        <v>-190.04673957824701</v>
      </c>
      <c r="CW70">
        <v>-0.112142696976661</v>
      </c>
      <c r="CX70">
        <v>-0.46092885732650701</v>
      </c>
      <c r="CY70">
        <v>-0.112142696976661</v>
      </c>
      <c r="CZ70">
        <v>-327.24978923797602</v>
      </c>
      <c r="DA70">
        <v>-266.54947400092999</v>
      </c>
      <c r="DB70">
        <v>-0.18296347558498299</v>
      </c>
      <c r="DC70">
        <v>-6.1288714408874498E-2</v>
      </c>
      <c r="DD70">
        <v>-0.18296347558498299</v>
      </c>
      <c r="DE70">
        <v>-381.57989978790198</v>
      </c>
      <c r="DF70">
        <v>-193.81998181342999</v>
      </c>
      <c r="DG70">
        <v>-0.11873605847358699</v>
      </c>
      <c r="DH70">
        <v>-0.42597031593322698</v>
      </c>
      <c r="DI70">
        <v>-0.64086884260177601</v>
      </c>
      <c r="DJ70">
        <v>-327.58133411407402</v>
      </c>
      <c r="DK70">
        <v>-267.18494296073902</v>
      </c>
      <c r="DL70">
        <v>-0.511663258075714</v>
      </c>
      <c r="DM70">
        <v>-6.8084433674812303E-2</v>
      </c>
      <c r="DN70">
        <v>-0.13979464769363401</v>
      </c>
      <c r="DO70">
        <v>-413.10391426086397</v>
      </c>
      <c r="DP70">
        <v>-283.49368572235102</v>
      </c>
      <c r="DQ70">
        <v>0.116145499050617</v>
      </c>
      <c r="DR70">
        <v>-8.5935876995790696E-5</v>
      </c>
      <c r="DS70">
        <v>-1.6093561425805002E-2</v>
      </c>
      <c r="DT70">
        <v>-388.37785720825099</v>
      </c>
      <c r="DU70">
        <v>-283.67925882339398</v>
      </c>
      <c r="DV70">
        <v>-0.116439245641231</v>
      </c>
      <c r="DW70">
        <v>-3.3773417817428703E-4</v>
      </c>
      <c r="DX70">
        <v>1.6950799152254999E-2</v>
      </c>
      <c r="DY70">
        <v>-431.267833709716</v>
      </c>
      <c r="DZ70">
        <v>-339.78291749954201</v>
      </c>
      <c r="EA70">
        <v>0.221535384654998</v>
      </c>
      <c r="EB70">
        <v>0.347178995609283</v>
      </c>
      <c r="EC70">
        <v>-9.1012967750430107E-3</v>
      </c>
      <c r="ED70">
        <v>-377.43787765502901</v>
      </c>
      <c r="EE70">
        <v>-334.091448783874</v>
      </c>
      <c r="EF70">
        <v>-0.192421063780784</v>
      </c>
      <c r="EG70">
        <v>0.31460893154144198</v>
      </c>
      <c r="EH70">
        <v>-1.9499519839882799E-2</v>
      </c>
      <c r="EI70">
        <v>-446.76394462585398</v>
      </c>
      <c r="EJ70">
        <v>-362.78783082962002</v>
      </c>
      <c r="EK70">
        <v>0.39176395535469</v>
      </c>
      <c r="EL70">
        <v>0.48880213499069203</v>
      </c>
      <c r="EM70">
        <v>0.32873085141181901</v>
      </c>
      <c r="EN70">
        <v>-387.931227684021</v>
      </c>
      <c r="EO70">
        <v>-359.93070602416901</v>
      </c>
      <c r="EP70">
        <v>-0.137200221419334</v>
      </c>
      <c r="EQ70">
        <v>0.46063253283500599</v>
      </c>
      <c r="ER70">
        <v>0.35758718848228399</v>
      </c>
      <c r="ES70">
        <v>-446.99749946594198</v>
      </c>
      <c r="ET70">
        <v>-361.11713647842402</v>
      </c>
      <c r="EU70">
        <v>0.41898605227470398</v>
      </c>
      <c r="EV70">
        <v>0.51833146810531605</v>
      </c>
      <c r="EW70">
        <v>0.36097347736358598</v>
      </c>
      <c r="EX70">
        <v>-391.20392799377402</v>
      </c>
      <c r="EY70">
        <v>-359.648287296295</v>
      </c>
      <c r="EZ70">
        <v>0.49065971374511702</v>
      </c>
      <c r="FA70">
        <v>0.49065971374511702</v>
      </c>
      <c r="FB70">
        <v>0.39409583806991499</v>
      </c>
      <c r="FC70">
        <v>-456.56714439391999</v>
      </c>
      <c r="FD70">
        <v>-384.47910547256402</v>
      </c>
      <c r="FE70">
        <v>0.48277854919433499</v>
      </c>
      <c r="FF70">
        <v>0.63924431800842196</v>
      </c>
      <c r="FG70">
        <v>0.33043673634529103</v>
      </c>
      <c r="FH70">
        <v>-378.84838581085199</v>
      </c>
      <c r="FI70">
        <v>-380.51311969757</v>
      </c>
      <c r="FJ70">
        <v>-0.16876517236232699</v>
      </c>
      <c r="FK70">
        <v>0.61295914649963301</v>
      </c>
      <c r="FL70">
        <v>0.38846626877784701</v>
      </c>
      <c r="FM70">
        <v>2349</v>
      </c>
      <c r="FN70">
        <v>36</v>
      </c>
      <c r="FO70">
        <v>3.9E-2</v>
      </c>
      <c r="FP70">
        <v>1.1830000000000001</v>
      </c>
      <c r="FQ70" s="1">
        <v>1.31E-7</v>
      </c>
      <c r="FR70">
        <v>13855.186</v>
      </c>
      <c r="FS70">
        <v>68</v>
      </c>
      <c r="FT70">
        <v>1.8480000000000001</v>
      </c>
      <c r="FU70">
        <v>1.3109999999999999</v>
      </c>
      <c r="FV70">
        <v>0.876</v>
      </c>
      <c r="FW70">
        <v>0.57499999999999996</v>
      </c>
      <c r="FX70">
        <v>0.48899999999999999</v>
      </c>
      <c r="FY70">
        <v>0.85099999999999998</v>
      </c>
      <c r="FZ70">
        <v>1</v>
      </c>
      <c r="GA70">
        <v>0.95599999999999996</v>
      </c>
      <c r="GB70">
        <v>0.6</v>
      </c>
      <c r="GC70">
        <v>0.45</v>
      </c>
      <c r="GD70">
        <v>0.33400000000000002</v>
      </c>
      <c r="GE70">
        <v>0.24</v>
      </c>
      <c r="GF70">
        <v>0.28899999999999998</v>
      </c>
      <c r="GG70">
        <v>0.432</v>
      </c>
      <c r="GH70">
        <v>0.32100000000000001</v>
      </c>
      <c r="GI70">
        <v>0.372</v>
      </c>
      <c r="GJ70">
        <v>1.5009999999999999</v>
      </c>
      <c r="GK70">
        <v>0.89600000000000002</v>
      </c>
      <c r="GL70">
        <v>0.40400000000000003</v>
      </c>
      <c r="GM70">
        <v>0.48499999999999999</v>
      </c>
      <c r="GN70">
        <v>0.157</v>
      </c>
      <c r="GO70">
        <v>-0.182</v>
      </c>
      <c r="GP70">
        <v>-0.255</v>
      </c>
      <c r="GQ70">
        <v>-0.23699999999999999</v>
      </c>
      <c r="GR70">
        <v>-0.13800000000000001</v>
      </c>
      <c r="GS70">
        <v>-0.14599999999999999</v>
      </c>
      <c r="GT70">
        <v>-0.14299999999999999</v>
      </c>
      <c r="GU70">
        <v>-1E-3</v>
      </c>
      <c r="GV70">
        <v>9.1999999999999998E-2</v>
      </c>
      <c r="GW70">
        <v>32.4</v>
      </c>
      <c r="GX70">
        <v>1.51</v>
      </c>
      <c r="GY70">
        <v>1.407</v>
      </c>
      <c r="GZ70">
        <v>1.9410000000000001</v>
      </c>
      <c r="HA70">
        <v>1.8080000000000001</v>
      </c>
      <c r="HB70">
        <v>1.37</v>
      </c>
      <c r="HC70">
        <v>2.0720000000000001</v>
      </c>
      <c r="HD70">
        <v>1.2490000000000001</v>
      </c>
      <c r="HE70">
        <v>1.224</v>
      </c>
      <c r="HF70">
        <v>1.0449999999999999</v>
      </c>
      <c r="HG70">
        <v>1.2130000000000001</v>
      </c>
      <c r="HH70">
        <v>1.0629999999999999</v>
      </c>
      <c r="HI70">
        <v>1.1619999999999999</v>
      </c>
      <c r="HJ70">
        <v>1.161</v>
      </c>
      <c r="HK70">
        <v>0.998</v>
      </c>
      <c r="HL70">
        <v>1.08</v>
      </c>
      <c r="HM70">
        <v>1.492</v>
      </c>
      <c r="HN70">
        <v>1.4730000000000001</v>
      </c>
      <c r="HO70">
        <v>1.3240000000000001</v>
      </c>
      <c r="HP70">
        <v>1.5009999999999999</v>
      </c>
      <c r="HQ70">
        <v>1.369</v>
      </c>
      <c r="HR70">
        <v>1.3340000000000001</v>
      </c>
      <c r="HS70">
        <v>1.476</v>
      </c>
      <c r="HT70">
        <v>1.2170000000000001</v>
      </c>
      <c r="HU70">
        <v>0.95499999999999996</v>
      </c>
      <c r="HV70">
        <v>-2.70865664201159E-2</v>
      </c>
      <c r="HW70">
        <v>0.201548678686992</v>
      </c>
      <c r="HX70">
        <v>0.54098054958299002</v>
      </c>
      <c r="HY70">
        <v>0.29125054989082899</v>
      </c>
      <c r="HZ70">
        <v>-0.73972754573649802</v>
      </c>
      <c r="IA70">
        <v>-0.17883966329888101</v>
      </c>
      <c r="IB70">
        <v>0.17099777502326399</v>
      </c>
      <c r="IC70">
        <v>0.52088970439516002</v>
      </c>
      <c r="ID70">
        <v>0.29404413806904001</v>
      </c>
      <c r="IE70">
        <v>-0.77907900582006095</v>
      </c>
      <c r="IF70">
        <v>-7.4998585514176999E-2</v>
      </c>
      <c r="IG70">
        <v>0.183439304783964</v>
      </c>
      <c r="IH70">
        <v>0.55353586637238505</v>
      </c>
      <c r="II70">
        <v>0.25391239238950802</v>
      </c>
      <c r="IJ70">
        <v>-0.73442370979176697</v>
      </c>
      <c r="IK70">
        <v>-0.115440996395148</v>
      </c>
      <c r="IL70">
        <v>0.177828068900036</v>
      </c>
      <c r="IM70">
        <v>0.53646375671448998</v>
      </c>
      <c r="IN70">
        <v>0.29372181381475598</v>
      </c>
      <c r="IO70">
        <v>-0.77679887131177205</v>
      </c>
      <c r="IP70">
        <v>-7.5190986282535996E-2</v>
      </c>
      <c r="IQ70">
        <v>0.18472715657101299</v>
      </c>
      <c r="IR70">
        <v>0.555064088127179</v>
      </c>
      <c r="IS70">
        <v>0.25365861860163802</v>
      </c>
      <c r="IT70">
        <v>-0.73223398364461101</v>
      </c>
      <c r="IU70">
        <v>-0.119195685535393</v>
      </c>
      <c r="IV70">
        <v>0.16365558577677999</v>
      </c>
      <c r="IW70">
        <v>0.50146840225248102</v>
      </c>
      <c r="IX70">
        <v>0.29555971792589297</v>
      </c>
      <c r="IY70">
        <v>-0.78039973972705201</v>
      </c>
      <c r="IZ70">
        <v>-7.4152115182552394E-2</v>
      </c>
      <c r="JA70">
        <v>0.182025115714332</v>
      </c>
      <c r="JB70">
        <v>0.54959788412550203</v>
      </c>
      <c r="JC70">
        <v>0.25426561919949903</v>
      </c>
      <c r="JD70">
        <v>-0.73786694102991801</v>
      </c>
      <c r="JE70">
        <v>-0.11722673436365599</v>
      </c>
      <c r="JF70">
        <v>0.16731667468553299</v>
      </c>
      <c r="JG70">
        <v>0.39275401465912502</v>
      </c>
      <c r="JH70">
        <v>0.35315330664737199</v>
      </c>
      <c r="JI70">
        <v>-0.63205464102967301</v>
      </c>
      <c r="JJ70">
        <v>0.26205739810367101</v>
      </c>
      <c r="JK70">
        <v>0.187101140288674</v>
      </c>
      <c r="JL70">
        <v>0.49182821827206302</v>
      </c>
      <c r="JM70">
        <v>5.6132928991683803E-2</v>
      </c>
      <c r="JN70">
        <v>-0.55199264715808705</v>
      </c>
      <c r="JO70">
        <v>-2.0032246796830501E-2</v>
      </c>
      <c r="JP70">
        <v>0.21095351110164501</v>
      </c>
      <c r="JQ70">
        <v>0.49208247749220102</v>
      </c>
      <c r="JR70">
        <v>0.30552611338525998</v>
      </c>
      <c r="JS70">
        <v>-0.68462895939190904</v>
      </c>
      <c r="JT70">
        <v>-0.11342577236417201</v>
      </c>
      <c r="JU70">
        <v>0.21323591629665001</v>
      </c>
      <c r="JV70">
        <v>0.50985579935477299</v>
      </c>
      <c r="JW70">
        <v>0.24421605195106799</v>
      </c>
      <c r="JX70">
        <v>-0.64192611575620495</v>
      </c>
      <c r="JY70">
        <v>-0.16702003179090999</v>
      </c>
      <c r="JZ70">
        <v>0.193965190367131</v>
      </c>
      <c r="KA70">
        <v>0.48634433974111402</v>
      </c>
      <c r="KB70">
        <v>0.43742675747890503</v>
      </c>
      <c r="KC70">
        <v>-0.62006967140459102</v>
      </c>
      <c r="KD70">
        <v>0.165222651679132</v>
      </c>
      <c r="KE70">
        <v>0.28297067161688599</v>
      </c>
      <c r="KF70">
        <v>0.24328828458417101</v>
      </c>
      <c r="KG70">
        <v>-0.61984671735420904</v>
      </c>
      <c r="KH70">
        <v>0.193002306138982</v>
      </c>
      <c r="KI70">
        <v>-0.240285691289996</v>
      </c>
      <c r="KJ70">
        <v>0.21772411995022301</v>
      </c>
      <c r="KK70">
        <v>0.45330489593572998</v>
      </c>
      <c r="KL70">
        <v>9.58433003465472E-2</v>
      </c>
      <c r="KM70">
        <v>-0.84896782135618698</v>
      </c>
      <c r="KN70">
        <v>-0.67164498704852604</v>
      </c>
      <c r="KO70">
        <v>7.3391514360451507E-2</v>
      </c>
      <c r="KP70">
        <v>-0.28198028911712097</v>
      </c>
      <c r="KQ70">
        <v>-0.72430618996417695</v>
      </c>
      <c r="KR70">
        <v>0.20238093423100501</v>
      </c>
      <c r="KS70">
        <v>-0.23949750074802501</v>
      </c>
      <c r="KT70">
        <v>0.21351610129524101</v>
      </c>
      <c r="KU70">
        <v>0.63005637007470106</v>
      </c>
      <c r="KV70">
        <v>0.10392274785918</v>
      </c>
      <c r="KW70">
        <v>-0.98369408105764</v>
      </c>
      <c r="KX70">
        <v>-0.79835538891879199</v>
      </c>
      <c r="KY70">
        <v>0.55249735970695402</v>
      </c>
      <c r="KZ70">
        <v>-0.49449535572490699</v>
      </c>
      <c r="LA70">
        <v>-0.97083104889655403</v>
      </c>
      <c r="LB70">
        <v>0.60914059287802402</v>
      </c>
      <c r="LC70">
        <v>-0.33365034864405402</v>
      </c>
      <c r="LD70">
        <v>0.217311186954946</v>
      </c>
      <c r="LE70">
        <v>0.60565947494665795</v>
      </c>
      <c r="LF70">
        <v>9.5700412034181004E-2</v>
      </c>
      <c r="LG70">
        <v>-1.0373586348369801</v>
      </c>
      <c r="LH70">
        <v>-0.80700671688374903</v>
      </c>
      <c r="LI70">
        <v>0.60822612001387</v>
      </c>
      <c r="LJ70">
        <v>-0.49089671058866102</v>
      </c>
      <c r="LK70">
        <v>-0.98892849957427498</v>
      </c>
      <c r="LL70">
        <v>0.64267912941282601</v>
      </c>
      <c r="LM70">
        <v>-0.38855901092793999</v>
      </c>
      <c r="LN70">
        <v>0.22555129609146701</v>
      </c>
      <c r="LO70">
        <v>0.605615946350052</v>
      </c>
      <c r="LP70">
        <v>0.103326935839334</v>
      </c>
      <c r="LQ70">
        <v>-1.05162946574307</v>
      </c>
      <c r="LR70">
        <v>-0.80991979003990999</v>
      </c>
      <c r="LS70">
        <v>0.61464703465100801</v>
      </c>
      <c r="LT70">
        <v>-0.48467537362442897</v>
      </c>
      <c r="LU70">
        <v>-1.0476936209507399</v>
      </c>
      <c r="LV70">
        <v>0.63493456530861803</v>
      </c>
      <c r="LW70">
        <v>-0.44568829971396201</v>
      </c>
      <c r="LX70">
        <v>0.21347986897236701</v>
      </c>
      <c r="LY70">
        <v>0.64169211692424399</v>
      </c>
      <c r="LZ70">
        <v>0.122821945841197</v>
      </c>
      <c r="MA70">
        <v>-1.00674791456283</v>
      </c>
      <c r="MB70">
        <v>-0.79324945160085203</v>
      </c>
      <c r="MC70">
        <v>0.59596316914720604</v>
      </c>
      <c r="MD70">
        <v>-0.47999809572760699</v>
      </c>
      <c r="ME70">
        <v>-1.01530592790982</v>
      </c>
      <c r="MF70">
        <v>0.57389712182962904</v>
      </c>
      <c r="MG70">
        <v>-0.33504578777447103</v>
      </c>
      <c r="MH70">
        <v>0.20852832490022</v>
      </c>
      <c r="MI70">
        <v>0.14422928814243699</v>
      </c>
      <c r="MJ70">
        <v>1.1700852753739901</v>
      </c>
      <c r="MK70">
        <v>-0.91859906517378698</v>
      </c>
      <c r="ML70">
        <v>0.94823880769948798</v>
      </c>
      <c r="MM70">
        <v>0.29160576484378098</v>
      </c>
      <c r="MN70">
        <v>-0.116391520554791</v>
      </c>
      <c r="MO70">
        <v>-1.1614508271469799</v>
      </c>
      <c r="MP70">
        <v>0.932024451528634</v>
      </c>
      <c r="MQ70">
        <v>-0.94544011342590195</v>
      </c>
      <c r="MR70">
        <v>-8.8273235987960594E-2</v>
      </c>
      <c r="MS70">
        <v>-6.3736606294034201E-2</v>
      </c>
      <c r="MT70">
        <v>1.27695735088364</v>
      </c>
      <c r="MU70">
        <v>-0.115369208915898</v>
      </c>
      <c r="MV70">
        <v>7.5359488304573702E-2</v>
      </c>
      <c r="MW70">
        <v>0.35178940024151101</v>
      </c>
      <c r="MX70">
        <v>-0.18436961992182399</v>
      </c>
      <c r="MY70">
        <v>-0.43647201376704697</v>
      </c>
      <c r="MZ70">
        <v>0.33376059387836199</v>
      </c>
      <c r="NA70">
        <v>-0.91685241795566996</v>
      </c>
      <c r="NB70">
        <v>-0.26698985219014698</v>
      </c>
      <c r="NC70">
        <v>0.53147417940888098</v>
      </c>
      <c r="ND70">
        <v>1.3410954576348799</v>
      </c>
      <c r="NE70">
        <v>-1.41743662298133</v>
      </c>
      <c r="NF70">
        <v>1.0465518691101401</v>
      </c>
      <c r="NG70">
        <v>0.28429032446709501</v>
      </c>
      <c r="NH70">
        <v>0.58366481350084998</v>
      </c>
      <c r="NI70">
        <v>-0.24630693885635699</v>
      </c>
      <c r="NJ70">
        <v>-1.75015121991581</v>
      </c>
      <c r="NK70">
        <v>3.5780819352770998E-2</v>
      </c>
      <c r="NL70">
        <v>-0.245535974745552</v>
      </c>
      <c r="NM70">
        <v>0.74150973616524596</v>
      </c>
      <c r="NN70">
        <v>1.3566761854578799</v>
      </c>
      <c r="NO70">
        <v>-1.4334631719072799</v>
      </c>
      <c r="NP70">
        <v>1.1263844733449</v>
      </c>
      <c r="NQ70">
        <v>0.29688075096080702</v>
      </c>
      <c r="NR70">
        <v>0.83414966236144095</v>
      </c>
      <c r="NS70">
        <v>-0.20673479324696001</v>
      </c>
      <c r="NT70">
        <v>-1.80004224283477</v>
      </c>
      <c r="NU70">
        <v>0.13289552871867399</v>
      </c>
      <c r="NV70">
        <v>-0.46880338416176798</v>
      </c>
      <c r="NW70">
        <v>0.40070114991047301</v>
      </c>
      <c r="NX70">
        <v>1.48791291055941</v>
      </c>
      <c r="NY70">
        <v>-0.90346744443493898</v>
      </c>
      <c r="NZ70">
        <v>1.31151010532729</v>
      </c>
      <c r="OA70">
        <v>0.25515850549432501</v>
      </c>
      <c r="OB70">
        <v>0.48049242042432599</v>
      </c>
      <c r="OC70">
        <v>-3.8151816548208997E-2</v>
      </c>
      <c r="OD70">
        <v>-1.21357158858859</v>
      </c>
      <c r="OE70">
        <v>0.30341972658360999</v>
      </c>
      <c r="OF70">
        <v>-0.47809273255113499</v>
      </c>
      <c r="OG70">
        <v>-0.51562370256279799</v>
      </c>
      <c r="OH70">
        <v>-0.432190168039428</v>
      </c>
      <c r="OI70">
        <v>-0.22407149335151599</v>
      </c>
      <c r="OJ70">
        <v>0.48889682870303303</v>
      </c>
      <c r="OK70">
        <v>-0.163817745535767</v>
      </c>
      <c r="OL70">
        <v>-0.31785141982624898</v>
      </c>
      <c r="OM70">
        <v>0.35772999016851198</v>
      </c>
      <c r="ON70">
        <v>0.42458744629809902</v>
      </c>
      <c r="OO70">
        <v>6.8411079425671206E-2</v>
      </c>
      <c r="OP70">
        <v>-0.113586750748825</v>
      </c>
      <c r="OQ70">
        <v>-1.03426739364166</v>
      </c>
      <c r="OR70">
        <v>0.64800589001608799</v>
      </c>
      <c r="OS70">
        <v>1.63595881738624</v>
      </c>
      <c r="OT70">
        <v>1.94976862534489</v>
      </c>
      <c r="OU70">
        <v>5.59717037807375E-2</v>
      </c>
      <c r="OV70">
        <v>-0.60909063752744996</v>
      </c>
      <c r="OW70">
        <v>-1.09065475891113</v>
      </c>
      <c r="OX70">
        <v>-1.2629223674508101</v>
      </c>
      <c r="OY70">
        <v>-1.1858511469781701</v>
      </c>
      <c r="OZ70">
        <v>-0.89720586199168795</v>
      </c>
      <c r="PA70">
        <v>-1.27268590306803</v>
      </c>
      <c r="PB70">
        <v>-1.31991602817083</v>
      </c>
      <c r="PC70">
        <v>-0.40968135735661099</v>
      </c>
      <c r="PD70">
        <v>0.14681167397808301</v>
      </c>
      <c r="PE70">
        <v>0.63427562521142999</v>
      </c>
      <c r="PF70">
        <v>1.2815542560680899</v>
      </c>
      <c r="PG70">
        <v>1.1132936057393701</v>
      </c>
      <c r="PH70">
        <v>-0.75042428188101595</v>
      </c>
      <c r="PI70">
        <v>-1.3970535835051101</v>
      </c>
      <c r="PJ70">
        <v>-1.11722721725777</v>
      </c>
      <c r="PK70">
        <v>-0.76823582568471904</v>
      </c>
      <c r="PL70">
        <v>-0.89752766671365902</v>
      </c>
      <c r="PM70">
        <v>-0.41470843340743202</v>
      </c>
      <c r="PN70">
        <v>0.28987550713385002</v>
      </c>
      <c r="PO70">
        <v>0.63527389272102797</v>
      </c>
      <c r="PP70">
        <v>-0.23628230307356399</v>
      </c>
      <c r="PQ70">
        <v>-4.6534631230875E-2</v>
      </c>
      <c r="PR70">
        <v>-0.29739711337411101</v>
      </c>
      <c r="PS70">
        <v>0.85129645654888997</v>
      </c>
      <c r="PT70">
        <v>0.66531744845876495</v>
      </c>
      <c r="PU70">
        <v>-0.39096158481230098</v>
      </c>
      <c r="PV70">
        <v>1.04800007197945</v>
      </c>
      <c r="PW70">
        <v>-0.24617222245162801</v>
      </c>
      <c r="PX70">
        <v>-0.21436934650536801</v>
      </c>
      <c r="PY70">
        <v>-1.0390022204382201</v>
      </c>
      <c r="PZ70">
        <v>-0.24995854580052501</v>
      </c>
      <c r="QA70">
        <v>-0.66898012493556003</v>
      </c>
      <c r="QB70">
        <v>-0.57467272349006404</v>
      </c>
      <c r="QC70">
        <v>-0.440786148899173</v>
      </c>
      <c r="QD70">
        <v>-0.766331543838905</v>
      </c>
      <c r="QE70">
        <v>-0.81530797368970798</v>
      </c>
      <c r="QF70">
        <v>0.25747502622270102</v>
      </c>
      <c r="QG70">
        <v>0.24250555070950899</v>
      </c>
      <c r="QH70">
        <v>-1.6447551623695999E-2</v>
      </c>
      <c r="QI70">
        <v>0.23451219539986001</v>
      </c>
      <c r="QJ70">
        <v>-0.44721708095729401</v>
      </c>
      <c r="QK70">
        <v>-0.51116251455627904</v>
      </c>
      <c r="QL70">
        <v>-0.186541171774114</v>
      </c>
      <c r="QM70">
        <v>-0.444897587219791</v>
      </c>
      <c r="QN70">
        <v>-0.39115565678522002</v>
      </c>
    </row>
    <row r="71" spans="1:456" x14ac:dyDescent="0.25">
      <c r="A71">
        <v>69</v>
      </c>
      <c r="B71">
        <v>5.726</v>
      </c>
      <c r="C71">
        <v>2.9000000000000001E-2</v>
      </c>
      <c r="D71">
        <v>-386.45637035369799</v>
      </c>
      <c r="E71">
        <v>-163.66075873374899</v>
      </c>
      <c r="F71">
        <v>-6.8905755877494798E-2</v>
      </c>
      <c r="G71">
        <v>-0.59659415483474698</v>
      </c>
      <c r="H71">
        <v>-0.33417481184005698</v>
      </c>
      <c r="I71">
        <v>-392.76998043060303</v>
      </c>
      <c r="J71">
        <v>-158.44804644584599</v>
      </c>
      <c r="K71">
        <v>-5.4365407675504601E-2</v>
      </c>
      <c r="L71">
        <v>-0.63494962453842096</v>
      </c>
      <c r="M71">
        <v>-0.33698362112045199</v>
      </c>
      <c r="N71">
        <v>-386.28346920013399</v>
      </c>
      <c r="O71">
        <v>-157.008522748947</v>
      </c>
      <c r="P71">
        <v>-7.7189974486827795E-2</v>
      </c>
      <c r="Q71">
        <v>-0.63743484020233099</v>
      </c>
      <c r="R71">
        <v>-0.32050043344497597</v>
      </c>
      <c r="S71">
        <v>-390.77713489532402</v>
      </c>
      <c r="T71">
        <v>-158.070892095565</v>
      </c>
      <c r="U71">
        <v>-5.4732073098421097E-2</v>
      </c>
      <c r="V71">
        <v>-0.63464760780334395</v>
      </c>
      <c r="W71">
        <v>-0.33773738145828203</v>
      </c>
      <c r="X71">
        <v>-387.05122470855702</v>
      </c>
      <c r="Y71">
        <v>-157.25723505020099</v>
      </c>
      <c r="Z71">
        <v>-7.7474430203437805E-2</v>
      </c>
      <c r="AA71">
        <v>-0.636527240276336</v>
      </c>
      <c r="AB71">
        <v>-0.31989395618438698</v>
      </c>
      <c r="AC71">
        <v>-394.84477043151799</v>
      </c>
      <c r="AD71">
        <v>-158.918112516403</v>
      </c>
      <c r="AE71">
        <v>-5.4490737617015797E-2</v>
      </c>
      <c r="AF71">
        <v>-0.63542002439498901</v>
      </c>
      <c r="AG71">
        <v>-0.33686718344688399</v>
      </c>
      <c r="AH71">
        <v>-385.59687137603697</v>
      </c>
      <c r="AI71">
        <v>-156.80923461914</v>
      </c>
      <c r="AJ71">
        <v>-7.7636897563934298E-2</v>
      </c>
      <c r="AK71">
        <v>-0.638541579246521</v>
      </c>
      <c r="AL71">
        <v>-0.31963405013084401</v>
      </c>
      <c r="AM71">
        <v>-399.84641075134198</v>
      </c>
      <c r="AN71">
        <v>-163.03877234458901</v>
      </c>
      <c r="AO71">
        <v>3.7711963057517998E-2</v>
      </c>
      <c r="AP71">
        <v>-0.61343824863433805</v>
      </c>
      <c r="AQ71">
        <v>-0.27866601943969699</v>
      </c>
      <c r="AR71">
        <v>-387.11192607879599</v>
      </c>
      <c r="AS71">
        <v>-159.48566794395401</v>
      </c>
      <c r="AT71">
        <v>-7.8873492777347495E-2</v>
      </c>
      <c r="AU71">
        <v>-0.63117027282714799</v>
      </c>
      <c r="AV71">
        <v>-0.220279365777969</v>
      </c>
      <c r="AW71">
        <v>-388.89851570129298</v>
      </c>
      <c r="AX71">
        <v>-171.07300758361799</v>
      </c>
      <c r="AY71">
        <v>-3.35954949259758E-2</v>
      </c>
      <c r="AZ71">
        <v>-0.56854945421218805</v>
      </c>
      <c r="BA71">
        <v>-0.31246465444564803</v>
      </c>
      <c r="BB71">
        <v>-385.030698776245</v>
      </c>
      <c r="BC71">
        <v>-170.07032632827699</v>
      </c>
      <c r="BD71">
        <v>-6.7495614290237399E-2</v>
      </c>
      <c r="BE71">
        <v>-0.57127320766448897</v>
      </c>
      <c r="BF71">
        <v>-0.29263186454772899</v>
      </c>
      <c r="BG71">
        <v>-413.33947181701598</v>
      </c>
      <c r="BH71">
        <v>-193.29108595848001</v>
      </c>
      <c r="BI71">
        <v>0.12740284204482999</v>
      </c>
      <c r="BJ71">
        <v>-0.43730831146240201</v>
      </c>
      <c r="BK71">
        <v>-0.271930932998657</v>
      </c>
      <c r="BL71">
        <v>-374.175858497619</v>
      </c>
      <c r="BM71">
        <v>-190.20479321479701</v>
      </c>
      <c r="BN71">
        <v>-0.15563243627548201</v>
      </c>
      <c r="BO71">
        <v>-0.479984581470489</v>
      </c>
      <c r="BP71">
        <v>-0.11815067380666699</v>
      </c>
      <c r="BQ71">
        <v>-397.78695106506302</v>
      </c>
      <c r="BR71">
        <v>-237.718266248703</v>
      </c>
      <c r="BS71">
        <v>-1.16672851145267E-2</v>
      </c>
      <c r="BT71">
        <v>-0.26826515793800298</v>
      </c>
      <c r="BU71">
        <v>-0.42857247591018599</v>
      </c>
      <c r="BV71">
        <v>-354.662108421325</v>
      </c>
      <c r="BW71">
        <v>-227.09108591079701</v>
      </c>
      <c r="BX71">
        <v>-0.30577033758163402</v>
      </c>
      <c r="BY71">
        <v>-0.29292541742324801</v>
      </c>
      <c r="BZ71">
        <v>-4.7862049192190101E-2</v>
      </c>
      <c r="CA71">
        <v>-378.87003421783402</v>
      </c>
      <c r="CB71">
        <v>-202.639013528823</v>
      </c>
      <c r="CC71">
        <v>-0.121357031166553</v>
      </c>
      <c r="CD71">
        <v>-0.399006366729736</v>
      </c>
      <c r="CE71">
        <v>-0.60594797134399403</v>
      </c>
      <c r="CF71">
        <v>-328.44581604003901</v>
      </c>
      <c r="CG71">
        <v>-252.97558307647699</v>
      </c>
      <c r="CH71">
        <v>-0.49438160657882602</v>
      </c>
      <c r="CI71">
        <v>-0.14966557919979001</v>
      </c>
      <c r="CJ71">
        <v>-0.123874448239803</v>
      </c>
      <c r="CK71">
        <v>-378.00779342651299</v>
      </c>
      <c r="CL71">
        <v>-191.50732755660999</v>
      </c>
      <c r="CM71">
        <v>-0.12588654458522699</v>
      </c>
      <c r="CN71">
        <v>-0.418397516012191</v>
      </c>
      <c r="CO71">
        <v>-0.61111497879028298</v>
      </c>
      <c r="CP71">
        <v>-322.764492034912</v>
      </c>
      <c r="CQ71">
        <v>-255.86371421813899</v>
      </c>
      <c r="CR71">
        <v>-0.49898889660835199</v>
      </c>
      <c r="CS71">
        <v>-0.13892866671085299</v>
      </c>
      <c r="CT71">
        <v>-0.146330997347831</v>
      </c>
      <c r="CU71">
        <v>-376.46150588989201</v>
      </c>
      <c r="CV71">
        <v>-188.80412578582701</v>
      </c>
      <c r="CW71">
        <v>-0.13989140093326499</v>
      </c>
      <c r="CX71">
        <v>-0.450207769870758</v>
      </c>
      <c r="CY71">
        <v>-0.13989140093326499</v>
      </c>
      <c r="CZ71">
        <v>-320.08478641509998</v>
      </c>
      <c r="DA71">
        <v>-256.83383345603897</v>
      </c>
      <c r="DB71">
        <v>-0.178588137030601</v>
      </c>
      <c r="DC71">
        <v>-0.120050713419914</v>
      </c>
      <c r="DD71">
        <v>-0.178588137030601</v>
      </c>
      <c r="DE71">
        <v>-373.95887374877901</v>
      </c>
      <c r="DF71">
        <v>-192.65942573547301</v>
      </c>
      <c r="DG71">
        <v>-0.14719295501708901</v>
      </c>
      <c r="DH71">
        <v>-0.41879531741142201</v>
      </c>
      <c r="DI71">
        <v>-0.65033811330795199</v>
      </c>
      <c r="DJ71">
        <v>-320.35777568817099</v>
      </c>
      <c r="DK71">
        <v>-257.11475014686499</v>
      </c>
      <c r="DL71">
        <v>-0.54128605127334595</v>
      </c>
      <c r="DM71">
        <v>-0.121794208884239</v>
      </c>
      <c r="DN71">
        <v>-0.13605755567550601</v>
      </c>
      <c r="DO71">
        <v>-409.04216766357399</v>
      </c>
      <c r="DP71">
        <v>-282.285457849502</v>
      </c>
      <c r="DQ71">
        <v>0.10960751026868799</v>
      </c>
      <c r="DR71">
        <v>-2.0424659305717701E-4</v>
      </c>
      <c r="DS71">
        <v>-2.7513852342963201E-2</v>
      </c>
      <c r="DT71">
        <v>-384.71117019653298</v>
      </c>
      <c r="DU71">
        <v>-283.87008905410698</v>
      </c>
      <c r="DV71">
        <v>-0.109769009053707</v>
      </c>
      <c r="DW71">
        <v>-2.37739353906363E-4</v>
      </c>
      <c r="DX71">
        <v>2.82845571637153E-2</v>
      </c>
      <c r="DY71">
        <v>-427.14757919311501</v>
      </c>
      <c r="DZ71">
        <v>-335.836243629455</v>
      </c>
      <c r="EA71">
        <v>0.221067324280738</v>
      </c>
      <c r="EB71">
        <v>0.33259370923042297</v>
      </c>
      <c r="EC71">
        <v>2.9355589300393999E-2</v>
      </c>
      <c r="ED71">
        <v>-377.56056785583399</v>
      </c>
      <c r="EE71">
        <v>-333.81367921829201</v>
      </c>
      <c r="EF71">
        <v>-0.14738529920578</v>
      </c>
      <c r="EG71">
        <v>0.32816156744956898</v>
      </c>
      <c r="EH71">
        <v>0.16329438984394001</v>
      </c>
      <c r="EI71">
        <v>-446.10681533813403</v>
      </c>
      <c r="EJ71">
        <v>-363.10236454009998</v>
      </c>
      <c r="EK71">
        <v>0.42388266324996898</v>
      </c>
      <c r="EL71">
        <v>0.481409221887588</v>
      </c>
      <c r="EM71">
        <v>0.33792874217033297</v>
      </c>
      <c r="EN71">
        <v>-387.71073818206702</v>
      </c>
      <c r="EO71">
        <v>-360.45724153518597</v>
      </c>
      <c r="EP71">
        <v>-9.3063406646251595E-2</v>
      </c>
      <c r="EQ71">
        <v>0.51566213369369496</v>
      </c>
      <c r="ER71">
        <v>0.51257979869842496</v>
      </c>
      <c r="ES71">
        <v>-447.232007980346</v>
      </c>
      <c r="ET71">
        <v>-361.20468378067</v>
      </c>
      <c r="EU71">
        <v>0.45272898674011203</v>
      </c>
      <c r="EV71">
        <v>0.50916963815688998</v>
      </c>
      <c r="EW71">
        <v>0.36610999703407199</v>
      </c>
      <c r="EX71">
        <v>-391.04523658752402</v>
      </c>
      <c r="EY71">
        <v>-360.686695575714</v>
      </c>
      <c r="EZ71">
        <v>0.54790133237838701</v>
      </c>
      <c r="FA71">
        <v>0.54790133237838701</v>
      </c>
      <c r="FB71">
        <v>0.54454946517944303</v>
      </c>
      <c r="FC71">
        <v>-456.01320266723599</v>
      </c>
      <c r="FD71">
        <v>-384.53636169433503</v>
      </c>
      <c r="FE71">
        <v>0.49997752904891901</v>
      </c>
      <c r="FF71">
        <v>0.627948999404907</v>
      </c>
      <c r="FG71">
        <v>0.32345253229141202</v>
      </c>
      <c r="FH71">
        <v>-378.73466014861998</v>
      </c>
      <c r="FI71">
        <v>-380.64748048782297</v>
      </c>
      <c r="FJ71">
        <v>-0.133431240916252</v>
      </c>
      <c r="FK71">
        <v>0.66073054075241</v>
      </c>
      <c r="FL71">
        <v>0.52645266056060702</v>
      </c>
      <c r="FM71">
        <v>2108</v>
      </c>
      <c r="FN71">
        <v>38</v>
      </c>
      <c r="FO71">
        <v>2.4E-2</v>
      </c>
      <c r="FP71">
        <v>0.85199999999999998</v>
      </c>
      <c r="FQ71" s="1">
        <v>1.35E-7</v>
      </c>
      <c r="FR71">
        <v>12399.217000000001</v>
      </c>
      <c r="FS71">
        <v>61</v>
      </c>
      <c r="FT71">
        <v>1.823</v>
      </c>
      <c r="FU71">
        <v>1.2410000000000001</v>
      </c>
      <c r="FV71">
        <v>0.88400000000000001</v>
      </c>
      <c r="FW71">
        <v>0.57299999999999995</v>
      </c>
      <c r="FX71">
        <v>0.80300000000000005</v>
      </c>
      <c r="FY71">
        <v>1</v>
      </c>
      <c r="FZ71">
        <v>0.96199999999999997</v>
      </c>
      <c r="GA71">
        <v>0.81</v>
      </c>
      <c r="GB71">
        <v>0.58599999999999997</v>
      </c>
      <c r="GC71">
        <v>0.45500000000000002</v>
      </c>
      <c r="GD71">
        <v>0.35</v>
      </c>
      <c r="GE71">
        <v>0.26300000000000001</v>
      </c>
      <c r="GF71">
        <v>0.316</v>
      </c>
      <c r="GG71">
        <v>0.53900000000000003</v>
      </c>
      <c r="GH71">
        <v>0.63900000000000001</v>
      </c>
      <c r="GI71">
        <v>0.58199999999999996</v>
      </c>
      <c r="GJ71">
        <v>1.492</v>
      </c>
      <c r="GK71">
        <v>0.95299999999999996</v>
      </c>
      <c r="GL71">
        <v>0.46700000000000003</v>
      </c>
      <c r="GM71">
        <v>0.43</v>
      </c>
      <c r="GN71">
        <v>-2.1000000000000001E-2</v>
      </c>
      <c r="GO71">
        <v>-0.32600000000000001</v>
      </c>
      <c r="GP71">
        <v>-0.157</v>
      </c>
      <c r="GQ71">
        <v>-0.112</v>
      </c>
      <c r="GR71">
        <v>-0.156</v>
      </c>
      <c r="GS71">
        <v>-0.05</v>
      </c>
      <c r="GT71">
        <v>-1.2E-2</v>
      </c>
      <c r="GU71">
        <v>-7.6999999999999999E-2</v>
      </c>
      <c r="GV71">
        <v>-0.01</v>
      </c>
      <c r="GW71">
        <v>31.8</v>
      </c>
      <c r="GX71">
        <v>1.571</v>
      </c>
      <c r="GY71">
        <v>1.375</v>
      </c>
      <c r="GZ71">
        <v>1.869</v>
      </c>
      <c r="HA71">
        <v>1.6930000000000001</v>
      </c>
      <c r="HB71">
        <v>1.6930000000000001</v>
      </c>
      <c r="HC71">
        <v>1.9019999999999999</v>
      </c>
      <c r="HD71">
        <v>1.1599999999999999</v>
      </c>
      <c r="HE71">
        <v>1.5580000000000001</v>
      </c>
      <c r="HF71">
        <v>1.246</v>
      </c>
      <c r="HG71">
        <v>1.3069999999999999</v>
      </c>
      <c r="HH71">
        <v>1.103</v>
      </c>
      <c r="HI71">
        <v>1.1020000000000001</v>
      </c>
      <c r="HJ71">
        <v>1.093</v>
      </c>
      <c r="HK71">
        <v>0.83699999999999997</v>
      </c>
      <c r="HL71">
        <v>1.0169999999999999</v>
      </c>
      <c r="HM71">
        <v>1.2130000000000001</v>
      </c>
      <c r="HN71">
        <v>1.2709999999999999</v>
      </c>
      <c r="HO71">
        <v>1.304</v>
      </c>
      <c r="HP71">
        <v>1.6359999999999999</v>
      </c>
      <c r="HQ71">
        <v>1.4430000000000001</v>
      </c>
      <c r="HR71">
        <v>1.288</v>
      </c>
      <c r="HS71">
        <v>1.3089999999999999</v>
      </c>
      <c r="HT71">
        <v>1.044</v>
      </c>
      <c r="HU71">
        <v>0.77800000000000002</v>
      </c>
      <c r="HV71">
        <v>-0.29351180989666598</v>
      </c>
      <c r="HW71">
        <v>0.25119169373998901</v>
      </c>
      <c r="HX71">
        <v>0.70571519763273105</v>
      </c>
      <c r="HY71">
        <v>0.23725556187441399</v>
      </c>
      <c r="HZ71">
        <v>-0.85551807449749095</v>
      </c>
      <c r="IA71">
        <v>-0.10137555550395699</v>
      </c>
      <c r="IB71">
        <v>0.22774993197655</v>
      </c>
      <c r="IC71">
        <v>0.63996124570119495</v>
      </c>
      <c r="ID71">
        <v>0.23996394226088999</v>
      </c>
      <c r="IE71">
        <v>-0.88490822641441302</v>
      </c>
      <c r="IF71">
        <v>-3.8148513185373198E-2</v>
      </c>
      <c r="IG71">
        <v>0.238547697834054</v>
      </c>
      <c r="IH71">
        <v>0.66710833862996399</v>
      </c>
      <c r="II71">
        <v>0.22085251102640699</v>
      </c>
      <c r="IJ71">
        <v>-0.85893589847474505</v>
      </c>
      <c r="IK71">
        <v>-5.2055647527149897E-2</v>
      </c>
      <c r="IL71">
        <v>0.23359827982326301</v>
      </c>
      <c r="IM71">
        <v>0.65759636195833504</v>
      </c>
      <c r="IN71">
        <v>0.239280650372107</v>
      </c>
      <c r="IO71">
        <v>-0.88375409128160498</v>
      </c>
      <c r="IP71">
        <v>-3.8275923609171099E-2</v>
      </c>
      <c r="IQ71">
        <v>0.239564417264406</v>
      </c>
      <c r="IR71">
        <v>0.67299877838008104</v>
      </c>
      <c r="IS71">
        <v>0.22072407770744901</v>
      </c>
      <c r="IT71">
        <v>-0.85810350606641195</v>
      </c>
      <c r="IU71">
        <v>-5.5481638753453098E-2</v>
      </c>
      <c r="IV71">
        <v>0.22155904682164901</v>
      </c>
      <c r="IW71">
        <v>0.61842743927166499</v>
      </c>
      <c r="IX71">
        <v>0.24115678350682099</v>
      </c>
      <c r="IY71">
        <v>-0.88489868360527602</v>
      </c>
      <c r="IZ71">
        <v>-3.8273257154110597E-2</v>
      </c>
      <c r="JA71">
        <v>0.236557093243524</v>
      </c>
      <c r="JB71">
        <v>0.65902940805238297</v>
      </c>
      <c r="JC71">
        <v>0.22127941377187699</v>
      </c>
      <c r="JD71">
        <v>-0.85767227552424197</v>
      </c>
      <c r="JE71">
        <v>-5.3061128259134602E-2</v>
      </c>
      <c r="JF71">
        <v>0.22654200140795</v>
      </c>
      <c r="JG71">
        <v>0.5147491588916</v>
      </c>
      <c r="JH71">
        <v>0.32126015492543297</v>
      </c>
      <c r="JI71">
        <v>-0.68380601855450796</v>
      </c>
      <c r="JJ71">
        <v>0.210061803169239</v>
      </c>
      <c r="JK71">
        <v>0.240373209649662</v>
      </c>
      <c r="JL71">
        <v>0.58719082115172805</v>
      </c>
      <c r="JM71">
        <v>0.118396166862546</v>
      </c>
      <c r="JN71">
        <v>-0.65350923801001604</v>
      </c>
      <c r="JO71">
        <v>9.3371824896950999E-3</v>
      </c>
      <c r="JP71">
        <v>0.25960200653653698</v>
      </c>
      <c r="JQ71">
        <v>0.64998453446318905</v>
      </c>
      <c r="JR71">
        <v>0.25963573521852101</v>
      </c>
      <c r="JS71">
        <v>-0.78407171689510102</v>
      </c>
      <c r="JT71">
        <v>-8.74226082762493E-2</v>
      </c>
      <c r="JU71">
        <v>0.26204901237712902</v>
      </c>
      <c r="JV71">
        <v>0.67411214164747801</v>
      </c>
      <c r="JW71">
        <v>0.21919909993539</v>
      </c>
      <c r="JX71">
        <v>-0.75459453298700596</v>
      </c>
      <c r="JY71">
        <v>-0.102450544708097</v>
      </c>
      <c r="JZ71">
        <v>0.25393596394597501</v>
      </c>
      <c r="KA71">
        <v>0.51741887976632595</v>
      </c>
      <c r="KB71">
        <v>0.34491826602317699</v>
      </c>
      <c r="KC71">
        <v>-0.70811984977356202</v>
      </c>
      <c r="KD71">
        <v>-0.16454603157459</v>
      </c>
      <c r="KE71">
        <v>0.329832031952772</v>
      </c>
      <c r="KF71">
        <v>0.37807155204472997</v>
      </c>
      <c r="KG71">
        <v>-0.435366905174154</v>
      </c>
      <c r="KH71">
        <v>-1.1973766995313899E-2</v>
      </c>
      <c r="KI71">
        <v>-0.150534039362057</v>
      </c>
      <c r="KJ71">
        <v>0.29127385755269602</v>
      </c>
      <c r="KK71">
        <v>0.58421210980352101</v>
      </c>
      <c r="KL71">
        <v>-7.6852933286727196E-2</v>
      </c>
      <c r="KM71">
        <v>-0.98442697747684604</v>
      </c>
      <c r="KN71">
        <v>-0.893604060079777</v>
      </c>
      <c r="KO71">
        <v>0.116675720824234</v>
      </c>
      <c r="KP71">
        <v>-0.16750672518661999</v>
      </c>
      <c r="KQ71">
        <v>-0.91955597341180695</v>
      </c>
      <c r="KR71">
        <v>-5.2784553566691698E-2</v>
      </c>
      <c r="KS71">
        <v>-0.19772874979893401</v>
      </c>
      <c r="KT71">
        <v>0.30682181323076702</v>
      </c>
      <c r="KU71">
        <v>0.64180398426282603</v>
      </c>
      <c r="KV71">
        <v>-7.7024723338751003E-2</v>
      </c>
      <c r="KW71">
        <v>-0.94416556299883703</v>
      </c>
      <c r="KX71">
        <v>-0.83844628638499796</v>
      </c>
      <c r="KY71">
        <v>0.65496608278904</v>
      </c>
      <c r="KZ71">
        <v>-0.21846924153345601</v>
      </c>
      <c r="LA71">
        <v>-1.1521269539080301</v>
      </c>
      <c r="LB71">
        <v>0.34775053383480797</v>
      </c>
      <c r="LC71">
        <v>-0.30675554334634803</v>
      </c>
      <c r="LD71">
        <v>0.30956483999773898</v>
      </c>
      <c r="LE71">
        <v>0.65551440487517898</v>
      </c>
      <c r="LF71">
        <v>-8.3061034019941998E-2</v>
      </c>
      <c r="LG71">
        <v>-0.95808604576612599</v>
      </c>
      <c r="LH71">
        <v>-0.850211140541697</v>
      </c>
      <c r="LI71">
        <v>0.70950350336194301</v>
      </c>
      <c r="LJ71">
        <v>-0.235455784621562</v>
      </c>
      <c r="LK71">
        <v>-1.15875549169171</v>
      </c>
      <c r="LL71">
        <v>0.369150998789536</v>
      </c>
      <c r="LM71">
        <v>-0.36740609228738802</v>
      </c>
      <c r="LN71">
        <v>0.31180823654233097</v>
      </c>
      <c r="LO71">
        <v>0.65130503944131801</v>
      </c>
      <c r="LP71">
        <v>-7.9793215680652493E-2</v>
      </c>
      <c r="LQ71">
        <v>-0.88564164711625004</v>
      </c>
      <c r="LR71">
        <v>-0.86500829900655296</v>
      </c>
      <c r="LS71">
        <v>0.71311709068824203</v>
      </c>
      <c r="LT71">
        <v>-0.24104085419777299</v>
      </c>
      <c r="LU71">
        <v>-1.1983835812447201</v>
      </c>
      <c r="LV71">
        <v>0.34904528855022399</v>
      </c>
      <c r="LW71">
        <v>-0.42163331047763403</v>
      </c>
      <c r="LX71">
        <v>0.30710881933716</v>
      </c>
      <c r="LY71">
        <v>0.684031243148704</v>
      </c>
      <c r="LZ71">
        <v>-6.1488396904743697E-2</v>
      </c>
      <c r="MA71">
        <v>-0.89873365336739097</v>
      </c>
      <c r="MB71">
        <v>-0.84031057856921898</v>
      </c>
      <c r="MC71">
        <v>0.69516576511931705</v>
      </c>
      <c r="MD71">
        <v>-0.22386480506055001</v>
      </c>
      <c r="ME71">
        <v>-1.1841638642194201</v>
      </c>
      <c r="MF71">
        <v>0.310390396812667</v>
      </c>
      <c r="MG71">
        <v>-0.31437244664212699</v>
      </c>
      <c r="MH71">
        <v>0.26575716070643801</v>
      </c>
      <c r="MI71">
        <v>0.200511227000223</v>
      </c>
      <c r="MJ71">
        <v>0.95141214652740902</v>
      </c>
      <c r="MK71">
        <v>-0.92543509080768704</v>
      </c>
      <c r="ML71">
        <v>0.602136252280288</v>
      </c>
      <c r="MM71">
        <v>0.34423442028971302</v>
      </c>
      <c r="MN71">
        <v>-0.12699173579988299</v>
      </c>
      <c r="MO71">
        <v>-0.938968429068888</v>
      </c>
      <c r="MP71">
        <v>0.93776319480136405</v>
      </c>
      <c r="MQ71">
        <v>-0.60051538519703296</v>
      </c>
      <c r="MR71">
        <v>-2.7080889728707699E-2</v>
      </c>
      <c r="MS71">
        <v>9.8564336144306999E-2</v>
      </c>
      <c r="MT71">
        <v>1.2735554124038599</v>
      </c>
      <c r="MU71">
        <v>-0.450845318545322</v>
      </c>
      <c r="MV71">
        <v>0.54143414072865303</v>
      </c>
      <c r="MW71">
        <v>0.34980065919083603</v>
      </c>
      <c r="MX71">
        <v>-0.169390775851949</v>
      </c>
      <c r="MY71">
        <v>-6.3427072886909894E-2</v>
      </c>
      <c r="MZ71">
        <v>0.65743026379272196</v>
      </c>
      <c r="NA71">
        <v>0.24313937999542901</v>
      </c>
      <c r="NB71">
        <v>-0.25762745427906603</v>
      </c>
      <c r="NC71">
        <v>0.51997099271436598</v>
      </c>
      <c r="ND71">
        <v>1.49727479852045</v>
      </c>
      <c r="NE71">
        <v>-1.5237822885592001</v>
      </c>
      <c r="NF71">
        <v>1.1302337813183001</v>
      </c>
      <c r="NG71">
        <v>0.28803614095181801</v>
      </c>
      <c r="NH71">
        <v>0.55787602909102696</v>
      </c>
      <c r="NI71">
        <v>-3.4891907464159197E-2</v>
      </c>
      <c r="NJ71">
        <v>-0.91419522845311196</v>
      </c>
      <c r="NK71">
        <v>0.95566154330961905</v>
      </c>
      <c r="NL71">
        <v>-0.24889925703884</v>
      </c>
      <c r="NM71">
        <v>0.738347105074734</v>
      </c>
      <c r="NN71">
        <v>1.5128386482816001</v>
      </c>
      <c r="NO71">
        <v>-1.5583515436962601</v>
      </c>
      <c r="NP71">
        <v>1.17102066681012</v>
      </c>
      <c r="NQ71">
        <v>0.29957729352513102</v>
      </c>
      <c r="NR71">
        <v>0.78422591838445299</v>
      </c>
      <c r="NS71">
        <v>-8.4064457398583398E-3</v>
      </c>
      <c r="NT71">
        <v>-0.97213174363363097</v>
      </c>
      <c r="NU71">
        <v>1.0092739999173299</v>
      </c>
      <c r="NV71">
        <v>-0.46137582532181898</v>
      </c>
      <c r="NW71">
        <v>0.39872661794067599</v>
      </c>
      <c r="NX71">
        <v>1.55392133951477</v>
      </c>
      <c r="NY71">
        <v>-1.0634813630848301</v>
      </c>
      <c r="NZ71">
        <v>1.2534422241796801</v>
      </c>
      <c r="OA71">
        <v>0.25711800792477302</v>
      </c>
      <c r="OB71">
        <v>0.47379467347397802</v>
      </c>
      <c r="OC71">
        <v>0.12500106307631101</v>
      </c>
      <c r="OD71">
        <v>-0.436619298473166</v>
      </c>
      <c r="OE71">
        <v>1.0003562225573299</v>
      </c>
      <c r="OF71">
        <v>-0.62709580202166404</v>
      </c>
      <c r="OG71">
        <v>-0.48147643749241398</v>
      </c>
      <c r="OH71">
        <v>-0.80530398217418697</v>
      </c>
      <c r="OI71">
        <v>-0.40960274589830997</v>
      </c>
      <c r="OJ71">
        <v>0.64068885831329003</v>
      </c>
      <c r="OK71">
        <v>-0.69098231775094798</v>
      </c>
      <c r="OL71">
        <v>-0.70312586810049005</v>
      </c>
      <c r="OM71">
        <v>0.32225380853796998</v>
      </c>
      <c r="ON71">
        <v>0.419590305213907</v>
      </c>
      <c r="OO71">
        <v>0.13880190069967499</v>
      </c>
      <c r="OP71">
        <v>-0.13749975090647301</v>
      </c>
      <c r="OQ71">
        <v>0.315337655271548</v>
      </c>
      <c r="OR71">
        <v>1.3582146256718199</v>
      </c>
      <c r="OS71">
        <v>1.4624589869961799</v>
      </c>
      <c r="OT71">
        <v>1.2070319251352299</v>
      </c>
      <c r="OU71">
        <v>-7.4352162136250999E-3</v>
      </c>
      <c r="OV71">
        <v>-0.58857332433878695</v>
      </c>
      <c r="OW71">
        <v>-1.0255855544766801</v>
      </c>
      <c r="OX71">
        <v>-1.1787336435862501</v>
      </c>
      <c r="OY71">
        <v>-1.07979036974057</v>
      </c>
      <c r="OZ71">
        <v>-0.44930060273922701</v>
      </c>
      <c r="PA71">
        <v>0.18661980790180299</v>
      </c>
      <c r="PB71">
        <v>-0.44379634135653101</v>
      </c>
      <c r="PC71">
        <v>-0.421043568546491</v>
      </c>
      <c r="PD71">
        <v>0.300381310009601</v>
      </c>
      <c r="PE71">
        <v>0.85436667614081097</v>
      </c>
      <c r="PF71">
        <v>1.0055915125102</v>
      </c>
      <c r="PG71">
        <v>0.30953671333779698</v>
      </c>
      <c r="PH71">
        <v>-1.54807031687541</v>
      </c>
      <c r="PI71">
        <v>-0.65602475566603602</v>
      </c>
      <c r="PJ71">
        <v>-3.7432870681317197E-2</v>
      </c>
      <c r="PK71">
        <v>-0.91069713951361697</v>
      </c>
      <c r="PL71">
        <v>-1.30521559744499E-2</v>
      </c>
      <c r="PM71">
        <v>0.83586063875156202</v>
      </c>
      <c r="PN71">
        <v>-0.44796000083732301</v>
      </c>
      <c r="PO71">
        <v>-0.326238713548959</v>
      </c>
      <c r="PP71">
        <v>-0.325773759261342</v>
      </c>
      <c r="PQ71">
        <v>0.110294788939479</v>
      </c>
      <c r="PR71">
        <v>-0.39757298314223299</v>
      </c>
      <c r="PS71">
        <v>0.65785560799453102</v>
      </c>
      <c r="PT71">
        <v>0.332163822103275</v>
      </c>
      <c r="PU71">
        <v>0.36653259300948199</v>
      </c>
      <c r="PV71">
        <v>0.65612380780354496</v>
      </c>
      <c r="PW71">
        <v>-0.53120250603612795</v>
      </c>
      <c r="PX71">
        <v>0.64784072955434902</v>
      </c>
      <c r="PY71">
        <v>-0.46321108090669999</v>
      </c>
      <c r="PZ71">
        <v>4.4200536788978999E-3</v>
      </c>
      <c r="QA71">
        <v>-0.55883349852693298</v>
      </c>
      <c r="QB71">
        <v>-0.736381544732431</v>
      </c>
      <c r="QC71">
        <v>-0.67093811812218596</v>
      </c>
      <c r="QD71">
        <v>-1.2855686002661899</v>
      </c>
      <c r="QE71">
        <v>-1.0073064872583499</v>
      </c>
      <c r="QF71">
        <v>-0.56116351869050596</v>
      </c>
      <c r="QG71">
        <v>-0.34292762817690198</v>
      </c>
      <c r="QH71">
        <v>-7.2678497345736795E-2</v>
      </c>
      <c r="QI71">
        <v>0.62012908186735205</v>
      </c>
      <c r="QJ71">
        <v>-0.24852354621467301</v>
      </c>
      <c r="QK71">
        <v>-0.62773899283882195</v>
      </c>
      <c r="QL71">
        <v>-0.60135309835569895</v>
      </c>
      <c r="QM71">
        <v>-0.83770471139292402</v>
      </c>
      <c r="QN71">
        <v>-0.81207703433705403</v>
      </c>
    </row>
    <row r="72" spans="1:456" x14ac:dyDescent="0.25">
      <c r="A72">
        <v>70</v>
      </c>
      <c r="B72">
        <v>5.8090000000000002</v>
      </c>
      <c r="C72">
        <v>4.3999999999999997E-2</v>
      </c>
      <c r="D72">
        <v>-381.025981903076</v>
      </c>
      <c r="E72">
        <v>-161.62558794021601</v>
      </c>
      <c r="F72">
        <v>-7.7164851129054995E-2</v>
      </c>
      <c r="G72">
        <v>-0.59646397829055697</v>
      </c>
      <c r="H72">
        <v>-0.33458319306373502</v>
      </c>
      <c r="I72">
        <v>-386.82246208190901</v>
      </c>
      <c r="J72">
        <v>-155.977964401245</v>
      </c>
      <c r="K72">
        <v>-6.1839289963245302E-2</v>
      </c>
      <c r="L72">
        <v>-0.63495332002639704</v>
      </c>
      <c r="M72">
        <v>-0.34049949049949602</v>
      </c>
      <c r="N72">
        <v>-380.65505027770899</v>
      </c>
      <c r="O72">
        <v>-154.46577072143501</v>
      </c>
      <c r="P72">
        <v>-8.2848019897937705E-2</v>
      </c>
      <c r="Q72">
        <v>-0.63832873106002797</v>
      </c>
      <c r="R72">
        <v>-0.32251599431037897</v>
      </c>
      <c r="S72">
        <v>-384.88967418670597</v>
      </c>
      <c r="T72">
        <v>-155.70260882377599</v>
      </c>
      <c r="U72">
        <v>-6.22068010270595E-2</v>
      </c>
      <c r="V72">
        <v>-0.63465231657028198</v>
      </c>
      <c r="W72">
        <v>-0.34113588929176297</v>
      </c>
      <c r="X72">
        <v>-381.42356872558503</v>
      </c>
      <c r="Y72">
        <v>-154.80666160583399</v>
      </c>
      <c r="Z72">
        <v>-8.3108730614185305E-2</v>
      </c>
      <c r="AA72">
        <v>-0.63756054639816195</v>
      </c>
      <c r="AB72">
        <v>-0.32170745730400002</v>
      </c>
      <c r="AC72">
        <v>-388.98816108703602</v>
      </c>
      <c r="AD72">
        <v>-156.29802346229499</v>
      </c>
      <c r="AE72">
        <v>-6.2011178582906702E-2</v>
      </c>
      <c r="AF72">
        <v>-0.63541096448898304</v>
      </c>
      <c r="AG72">
        <v>-0.34034314751625</v>
      </c>
      <c r="AH72">
        <v>-379.85913753509499</v>
      </c>
      <c r="AI72">
        <v>-154.19579744338901</v>
      </c>
      <c r="AJ72">
        <v>-8.3274386823177296E-2</v>
      </c>
      <c r="AK72">
        <v>-0.63950085639953602</v>
      </c>
      <c r="AL72">
        <v>-0.32144191861152599</v>
      </c>
      <c r="AM72">
        <v>-394.992327690124</v>
      </c>
      <c r="AN72">
        <v>-159.89295244216899</v>
      </c>
      <c r="AO72">
        <v>3.4295625984668697E-2</v>
      </c>
      <c r="AP72">
        <v>-0.61379492282867398</v>
      </c>
      <c r="AQ72">
        <v>-0.29227551817893899</v>
      </c>
      <c r="AR72">
        <v>-381.61087036132801</v>
      </c>
      <c r="AS72">
        <v>-156.860643625259</v>
      </c>
      <c r="AT72">
        <v>-7.6312281191349002E-2</v>
      </c>
      <c r="AU72">
        <v>-0.63397973775863603</v>
      </c>
      <c r="AV72">
        <v>-0.22417776286602001</v>
      </c>
      <c r="AW72">
        <v>-383.47785472869799</v>
      </c>
      <c r="AX72">
        <v>-168.538337945938</v>
      </c>
      <c r="AY72">
        <v>-4.0860906243324203E-2</v>
      </c>
      <c r="AZ72">
        <v>-0.56842488050460804</v>
      </c>
      <c r="BA72">
        <v>-0.31532147526741</v>
      </c>
      <c r="BB72">
        <v>-379.65962886810303</v>
      </c>
      <c r="BC72">
        <v>-167.694908380508</v>
      </c>
      <c r="BD72">
        <v>-7.2423875331878607E-2</v>
      </c>
      <c r="BE72">
        <v>-0.57187509536743097</v>
      </c>
      <c r="BF72">
        <v>-0.29367166757583602</v>
      </c>
      <c r="BG72">
        <v>-408.16016197204499</v>
      </c>
      <c r="BH72">
        <v>-191.76346063613801</v>
      </c>
      <c r="BI72">
        <v>0.115012042224407</v>
      </c>
      <c r="BJ72">
        <v>-0.43763795495033198</v>
      </c>
      <c r="BK72">
        <v>-0.29396045207977201</v>
      </c>
      <c r="BL72">
        <v>-369.75865364074701</v>
      </c>
      <c r="BM72">
        <v>-185.898774862289</v>
      </c>
      <c r="BN72">
        <v>-0.14634336531162201</v>
      </c>
      <c r="BO72">
        <v>-0.48895999789237898</v>
      </c>
      <c r="BP72">
        <v>-0.118629425764083</v>
      </c>
      <c r="BQ72">
        <v>-389.62676525115899</v>
      </c>
      <c r="BR72">
        <v>-236.88207864761301</v>
      </c>
      <c r="BS72">
        <v>-3.7176709622144699E-2</v>
      </c>
      <c r="BT72">
        <v>-0.26785942912101701</v>
      </c>
      <c r="BU72">
        <v>-0.44381934404373102</v>
      </c>
      <c r="BV72">
        <v>-346.780157089233</v>
      </c>
      <c r="BW72">
        <v>-219.740939140319</v>
      </c>
      <c r="BX72">
        <v>-0.32044455409049899</v>
      </c>
      <c r="BY72">
        <v>-0.312275201082229</v>
      </c>
      <c r="BZ72">
        <v>-6.1925943940877901E-2</v>
      </c>
      <c r="CA72">
        <v>-371.985697746276</v>
      </c>
      <c r="CB72">
        <v>-201.63969397544801</v>
      </c>
      <c r="CC72">
        <v>-0.138416066765785</v>
      </c>
      <c r="CD72">
        <v>-0.39421725273132302</v>
      </c>
      <c r="CE72">
        <v>-0.60686588287353505</v>
      </c>
      <c r="CF72">
        <v>-317.56124496459898</v>
      </c>
      <c r="CG72">
        <v>-240.77766537666301</v>
      </c>
      <c r="CH72">
        <v>-0.51204651594161898</v>
      </c>
      <c r="CI72">
        <v>-0.19472596049308699</v>
      </c>
      <c r="CJ72">
        <v>-0.14318348467350001</v>
      </c>
      <c r="CK72">
        <v>-372.53625392913801</v>
      </c>
      <c r="CL72">
        <v>-190.58806300163201</v>
      </c>
      <c r="CM72">
        <v>-0.140212357044219</v>
      </c>
      <c r="CN72">
        <v>-0.412410497665405</v>
      </c>
      <c r="CO72">
        <v>-0.61191165447235096</v>
      </c>
      <c r="CP72">
        <v>-311.75811290740899</v>
      </c>
      <c r="CQ72">
        <v>-242.28290319442701</v>
      </c>
      <c r="CR72">
        <v>-0.51559764146804798</v>
      </c>
      <c r="CS72">
        <v>-0.18629924952983801</v>
      </c>
      <c r="CT72">
        <v>-0.165799304842948</v>
      </c>
      <c r="CU72">
        <v>-370.09932994842501</v>
      </c>
      <c r="CV72">
        <v>-187.984281778335</v>
      </c>
      <c r="CW72">
        <v>-0.14959456026554099</v>
      </c>
      <c r="CX72">
        <v>-0.44256848096847501</v>
      </c>
      <c r="CY72">
        <v>-0.14959456026554099</v>
      </c>
      <c r="CZ72">
        <v>-308.935070037841</v>
      </c>
      <c r="DA72">
        <v>-242.33411550521799</v>
      </c>
      <c r="DB72">
        <v>-0.198499545454978</v>
      </c>
      <c r="DC72">
        <v>-0.17568017542362199</v>
      </c>
      <c r="DD72">
        <v>-0.198499545454978</v>
      </c>
      <c r="DE72">
        <v>-367.18182563781698</v>
      </c>
      <c r="DF72">
        <v>-192.29757785797099</v>
      </c>
      <c r="DG72">
        <v>-0.16138911247253401</v>
      </c>
      <c r="DH72">
        <v>-0.41369038820266701</v>
      </c>
      <c r="DI72">
        <v>-0.651666760444641</v>
      </c>
      <c r="DJ72">
        <v>-309.56048965454102</v>
      </c>
      <c r="DK72">
        <v>-243.042290210723</v>
      </c>
      <c r="DL72">
        <v>-0.56029659509658802</v>
      </c>
      <c r="DM72">
        <v>-0.17549656331539101</v>
      </c>
      <c r="DN72">
        <v>-0.15795709192752799</v>
      </c>
      <c r="DO72">
        <v>-404.87217903137201</v>
      </c>
      <c r="DP72">
        <v>-280.23027777671803</v>
      </c>
      <c r="DQ72">
        <v>0.100819915533065</v>
      </c>
      <c r="DR72">
        <v>2.0474030170589599E-3</v>
      </c>
      <c r="DS72">
        <v>-3.95578294992446E-2</v>
      </c>
      <c r="DT72">
        <v>-381.01027011871298</v>
      </c>
      <c r="DU72">
        <v>-281.86016678810103</v>
      </c>
      <c r="DV72">
        <v>-0.10093598812818499</v>
      </c>
      <c r="DW72">
        <v>-2.5453409180045102E-3</v>
      </c>
      <c r="DX72">
        <v>4.01043407618999E-2</v>
      </c>
      <c r="DY72">
        <v>-422.17106819152798</v>
      </c>
      <c r="DZ72">
        <v>-331.429374217987</v>
      </c>
      <c r="EA72">
        <v>0.217823326587677</v>
      </c>
      <c r="EB72">
        <v>0.32418045401573098</v>
      </c>
      <c r="EC72">
        <v>6.1011262238025603E-2</v>
      </c>
      <c r="ED72">
        <v>-377.52082347869799</v>
      </c>
      <c r="EE72">
        <v>-327.65761613845802</v>
      </c>
      <c r="EF72">
        <v>-0.102320246398448</v>
      </c>
      <c r="EG72">
        <v>0.308611780405044</v>
      </c>
      <c r="EH72">
        <v>0.24555784463882399</v>
      </c>
      <c r="EI72">
        <v>-444.89440917968699</v>
      </c>
      <c r="EJ72">
        <v>-363.11327219009399</v>
      </c>
      <c r="EK72">
        <v>0.44890090823173501</v>
      </c>
      <c r="EL72">
        <v>0.48072525858879001</v>
      </c>
      <c r="EM72">
        <v>0.34464785456657399</v>
      </c>
      <c r="EN72">
        <v>-387.593555450439</v>
      </c>
      <c r="EO72">
        <v>-360.67997217178299</v>
      </c>
      <c r="EP72">
        <v>-5.6158352643251398E-2</v>
      </c>
      <c r="EQ72">
        <v>0.53177833557128895</v>
      </c>
      <c r="ER72">
        <v>0.57519632577896096</v>
      </c>
      <c r="ES72">
        <v>-446.737623214721</v>
      </c>
      <c r="ET72">
        <v>-361.20972633361799</v>
      </c>
      <c r="EU72">
        <v>0.48030585050582802</v>
      </c>
      <c r="EV72">
        <v>0.50852888822555498</v>
      </c>
      <c r="EW72">
        <v>0.36897215247154203</v>
      </c>
      <c r="EX72">
        <v>-391.10209941864002</v>
      </c>
      <c r="EY72">
        <v>-362.01292276382401</v>
      </c>
      <c r="EZ72">
        <v>0.56793093681335405</v>
      </c>
      <c r="FA72">
        <v>0.56793093681335405</v>
      </c>
      <c r="FB72">
        <v>0.60494643449783303</v>
      </c>
      <c r="FC72">
        <v>-454.29048538208002</v>
      </c>
      <c r="FD72">
        <v>-384.38640832901001</v>
      </c>
      <c r="FE72">
        <v>0.510927975177764</v>
      </c>
      <c r="FF72">
        <v>0.62072491645812899</v>
      </c>
      <c r="FG72">
        <v>0.31754210591316201</v>
      </c>
      <c r="FH72">
        <v>-378.689837455749</v>
      </c>
      <c r="FI72">
        <v>-379.99581098556502</v>
      </c>
      <c r="FJ72">
        <v>-0.107306368649005</v>
      </c>
      <c r="FK72">
        <v>0.67135924100875799</v>
      </c>
      <c r="FL72">
        <v>0.57951378822326605</v>
      </c>
      <c r="FM72">
        <v>4537</v>
      </c>
      <c r="FN72">
        <v>134</v>
      </c>
      <c r="FO72">
        <v>9.6000000000000002E-2</v>
      </c>
      <c r="FP72">
        <v>1.9419999999999999</v>
      </c>
      <c r="FQ72" s="1">
        <v>1.02E-7</v>
      </c>
      <c r="FR72">
        <v>17424.657999999999</v>
      </c>
      <c r="FS72">
        <v>103</v>
      </c>
      <c r="FT72">
        <v>0.98199999999999998</v>
      </c>
      <c r="FU72">
        <v>-7.0789999999999997</v>
      </c>
      <c r="FV72">
        <v>0.88200000000000001</v>
      </c>
      <c r="FW72">
        <v>0.53500000000000003</v>
      </c>
      <c r="FX72">
        <v>0.63800000000000001</v>
      </c>
      <c r="FY72">
        <v>0.79</v>
      </c>
      <c r="FZ72">
        <v>1</v>
      </c>
      <c r="GA72">
        <v>0.94399999999999995</v>
      </c>
      <c r="GB72">
        <v>0.53600000000000003</v>
      </c>
      <c r="GC72">
        <v>0.376</v>
      </c>
      <c r="GD72">
        <v>0.375</v>
      </c>
      <c r="GE72">
        <v>0.41</v>
      </c>
      <c r="GF72">
        <v>0.38200000000000001</v>
      </c>
      <c r="GG72">
        <v>0.45200000000000001</v>
      </c>
      <c r="GH72">
        <v>0.49</v>
      </c>
      <c r="GI72">
        <v>0.56599999999999995</v>
      </c>
      <c r="GJ72">
        <v>2.4</v>
      </c>
      <c r="GK72">
        <v>0.68799999999999994</v>
      </c>
      <c r="GL72">
        <v>0.307</v>
      </c>
      <c r="GM72">
        <v>0.47799999999999998</v>
      </c>
      <c r="GN72">
        <v>-0.29899999999999999</v>
      </c>
      <c r="GO72">
        <v>-0.34100000000000003</v>
      </c>
      <c r="GP72">
        <v>-0.41599999999999998</v>
      </c>
      <c r="GQ72">
        <v>-0.113</v>
      </c>
      <c r="GR72">
        <v>-9.7000000000000003E-2</v>
      </c>
      <c r="GS72">
        <v>4.0000000000000001E-3</v>
      </c>
      <c r="GT72">
        <v>-0.182</v>
      </c>
      <c r="GU72">
        <v>-2.5999999999999999E-2</v>
      </c>
      <c r="GV72">
        <v>0.128</v>
      </c>
      <c r="GW72">
        <v>38.299999999999997</v>
      </c>
      <c r="GX72">
        <v>1.444</v>
      </c>
      <c r="GY72">
        <v>1.502</v>
      </c>
      <c r="GZ72">
        <v>1.68</v>
      </c>
      <c r="HA72">
        <v>1.84</v>
      </c>
      <c r="HB72">
        <v>1.9339999999999999</v>
      </c>
      <c r="HC72">
        <v>2.3250000000000002</v>
      </c>
      <c r="HD72">
        <v>1.401</v>
      </c>
      <c r="HE72">
        <v>1.327</v>
      </c>
      <c r="HF72">
        <v>1.3480000000000001</v>
      </c>
      <c r="HG72">
        <v>1.68</v>
      </c>
      <c r="HH72">
        <v>1.1439999999999999</v>
      </c>
      <c r="HI72">
        <v>1.0860000000000001</v>
      </c>
      <c r="HJ72">
        <v>1.17</v>
      </c>
      <c r="HK72">
        <v>1.153</v>
      </c>
      <c r="HL72">
        <v>1.2889999999999999</v>
      </c>
      <c r="HM72">
        <v>1.51</v>
      </c>
      <c r="HN72">
        <v>1.7829999999999999</v>
      </c>
      <c r="HO72">
        <v>1.5740000000000001</v>
      </c>
      <c r="HP72">
        <v>1.7250000000000001</v>
      </c>
      <c r="HQ72">
        <v>1.929</v>
      </c>
      <c r="HR72">
        <v>1.843</v>
      </c>
      <c r="HS72">
        <v>1.829</v>
      </c>
      <c r="HT72">
        <v>2.0619999999999998</v>
      </c>
      <c r="HU72">
        <v>1.752</v>
      </c>
      <c r="HV72">
        <v>0.50576392053298402</v>
      </c>
      <c r="HW72">
        <v>0.31971132244683997</v>
      </c>
      <c r="HX72">
        <v>0.781374768708194</v>
      </c>
      <c r="HY72">
        <v>0.16521807606904601</v>
      </c>
      <c r="HZ72">
        <v>-0.85358605027283196</v>
      </c>
      <c r="IA72">
        <v>-0.105270133752515</v>
      </c>
      <c r="IB72">
        <v>0.30211720194747799</v>
      </c>
      <c r="IC72">
        <v>0.73120217885438399</v>
      </c>
      <c r="ID72">
        <v>0.17554582419492901</v>
      </c>
      <c r="IE72">
        <v>-0.88496513124661302</v>
      </c>
      <c r="IF72">
        <v>-7.3644900791078799E-2</v>
      </c>
      <c r="IG72">
        <v>0.30986289579328102</v>
      </c>
      <c r="IH72">
        <v>0.76220973497609501</v>
      </c>
      <c r="II72">
        <v>0.169298234880774</v>
      </c>
      <c r="IJ72">
        <v>-0.87245987325405605</v>
      </c>
      <c r="IK72">
        <v>-7.0838024230613E-2</v>
      </c>
      <c r="IL72">
        <v>0.30739809947365598</v>
      </c>
      <c r="IM72">
        <v>0.74498857000568197</v>
      </c>
      <c r="IN72">
        <v>0.17484722249998799</v>
      </c>
      <c r="IO72">
        <v>-0.88382659085153603</v>
      </c>
      <c r="IP72">
        <v>-7.2576239526949998E-2</v>
      </c>
      <c r="IQ72">
        <v>0.31064654300689098</v>
      </c>
      <c r="IR72">
        <v>0.76410015574124701</v>
      </c>
      <c r="IS72">
        <v>0.16935103351097699</v>
      </c>
      <c r="IT72">
        <v>-0.87372914815470903</v>
      </c>
      <c r="IU72">
        <v>-7.2402367335477599E-2</v>
      </c>
      <c r="IV72">
        <v>0.294597789484497</v>
      </c>
      <c r="IW72">
        <v>0.71549923319544095</v>
      </c>
      <c r="IX72">
        <v>0.176445363200331</v>
      </c>
      <c r="IY72">
        <v>-0.88475917423397399</v>
      </c>
      <c r="IZ72">
        <v>-7.3391246490296796E-2</v>
      </c>
      <c r="JA72">
        <v>0.30949288961339799</v>
      </c>
      <c r="JB72">
        <v>0.75763274057198404</v>
      </c>
      <c r="JC72">
        <v>0.170018386739655</v>
      </c>
      <c r="JD72">
        <v>-0.87218249551906202</v>
      </c>
      <c r="JE72">
        <v>-6.99314890675104E-2</v>
      </c>
      <c r="JF72">
        <v>0.28725568488889902</v>
      </c>
      <c r="JG72">
        <v>0.63689496584275096</v>
      </c>
      <c r="JH72">
        <v>0.28636539463257099</v>
      </c>
      <c r="JI72">
        <v>-0.69035982036413801</v>
      </c>
      <c r="JJ72">
        <v>2.84419250395496E-2</v>
      </c>
      <c r="JK72">
        <v>0.31100843345768903</v>
      </c>
      <c r="JL72">
        <v>0.69196749411478897</v>
      </c>
      <c r="JM72">
        <v>0.150019812410182</v>
      </c>
      <c r="JN72">
        <v>-0.70411133094267997</v>
      </c>
      <c r="JO72">
        <v>-2.90477083369131E-2</v>
      </c>
      <c r="JP72">
        <v>0.328124787881517</v>
      </c>
      <c r="JQ72">
        <v>0.74418561220034096</v>
      </c>
      <c r="JR72">
        <v>0.19074455997668199</v>
      </c>
      <c r="JS72">
        <v>-0.78204855511660198</v>
      </c>
      <c r="JT72">
        <v>-0.11863636920270799</v>
      </c>
      <c r="JU72">
        <v>0.33060957320257101</v>
      </c>
      <c r="JV72">
        <v>0.76387180663384102</v>
      </c>
      <c r="JW72">
        <v>0.16882048326981899</v>
      </c>
      <c r="JX72">
        <v>-0.76419146322965803</v>
      </c>
      <c r="JY72">
        <v>-0.11270223481475999</v>
      </c>
      <c r="JZ72">
        <v>0.32029536823675198</v>
      </c>
      <c r="KA72">
        <v>0.57678090272855398</v>
      </c>
      <c r="KB72">
        <v>0.19950407320692901</v>
      </c>
      <c r="KC72">
        <v>-0.71486722593791796</v>
      </c>
      <c r="KD72">
        <v>-0.51517440599412501</v>
      </c>
      <c r="KE72">
        <v>0.38802116287949001</v>
      </c>
      <c r="KF72">
        <v>0.58400622986882</v>
      </c>
      <c r="KG72">
        <v>-0.299038105229881</v>
      </c>
      <c r="KH72">
        <v>-0.19170514962267801</v>
      </c>
      <c r="KI72">
        <v>-0.155655666065418</v>
      </c>
      <c r="KJ72">
        <v>0.39612875404898301</v>
      </c>
      <c r="KK72">
        <v>0.61274618104577505</v>
      </c>
      <c r="KL72">
        <v>-0.281782364466724</v>
      </c>
      <c r="KM72">
        <v>-0.97805534719862097</v>
      </c>
      <c r="KN72">
        <v>-1.0808334685243</v>
      </c>
      <c r="KO72">
        <v>0.184245822950489</v>
      </c>
      <c r="KP72">
        <v>-4.3334397735512502E-2</v>
      </c>
      <c r="KQ72">
        <v>-1.0769312928224599</v>
      </c>
      <c r="KR72">
        <v>-0.212532337664669</v>
      </c>
      <c r="KS72">
        <v>-0.31357970043532202</v>
      </c>
      <c r="KT72">
        <v>0.39254963138111698</v>
      </c>
      <c r="KU72">
        <v>0.677906660452959</v>
      </c>
      <c r="KV72">
        <v>-0.19086483673914301</v>
      </c>
      <c r="KW72">
        <v>-0.87180116219708204</v>
      </c>
      <c r="KX72">
        <v>-0.84333530407526203</v>
      </c>
      <c r="KY72">
        <v>0.80466815577756401</v>
      </c>
      <c r="KZ72">
        <v>0.12959461004230999</v>
      </c>
      <c r="LA72">
        <v>-1.2688850072483999</v>
      </c>
      <c r="LB72">
        <v>9.3212613640552097E-2</v>
      </c>
      <c r="LC72">
        <v>-0.42044188247202602</v>
      </c>
      <c r="LD72">
        <v>0.37747924146098</v>
      </c>
      <c r="LE72">
        <v>0.68933678198588899</v>
      </c>
      <c r="LF72">
        <v>-0.180222878678238</v>
      </c>
      <c r="LG72">
        <v>-0.86605709554489396</v>
      </c>
      <c r="LH72">
        <v>-0.85440041346862305</v>
      </c>
      <c r="LI72">
        <v>0.860987251450124</v>
      </c>
      <c r="LJ72">
        <v>0.122450949589886</v>
      </c>
      <c r="LK72">
        <v>-1.2636407736153701</v>
      </c>
      <c r="LL72">
        <v>0.10851982294796</v>
      </c>
      <c r="LM72">
        <v>-0.48092090830242801</v>
      </c>
      <c r="LN72">
        <v>0.39015741485268601</v>
      </c>
      <c r="LO72">
        <v>0.68144950541065896</v>
      </c>
      <c r="LP72">
        <v>-0.14382662098591001</v>
      </c>
      <c r="LQ72">
        <v>-0.76736736701326003</v>
      </c>
      <c r="LR72">
        <v>-0.87146631578962996</v>
      </c>
      <c r="LS72">
        <v>0.866349856063093</v>
      </c>
      <c r="LT72">
        <v>0.122561709981881</v>
      </c>
      <c r="LU72">
        <v>-1.28538243224621</v>
      </c>
      <c r="LV72">
        <v>7.8396452119205207E-2</v>
      </c>
      <c r="LW72">
        <v>-0.53110340276313395</v>
      </c>
      <c r="LX72">
        <v>0.39036898639913198</v>
      </c>
      <c r="LY72">
        <v>0.69723208992432495</v>
      </c>
      <c r="LZ72">
        <v>-0.15343442630708401</v>
      </c>
      <c r="MA72">
        <v>-0.82188274458141097</v>
      </c>
      <c r="MB72">
        <v>-0.84691379369908704</v>
      </c>
      <c r="MC72">
        <v>0.84344708864936102</v>
      </c>
      <c r="MD72">
        <v>0.13406532972879401</v>
      </c>
      <c r="ME72">
        <v>-1.2925291077229499</v>
      </c>
      <c r="MF72">
        <v>4.6920079041362597E-2</v>
      </c>
      <c r="MG72">
        <v>-0.43551920497242902</v>
      </c>
      <c r="MH72">
        <v>0.324511095505157</v>
      </c>
      <c r="MI72">
        <v>0.29624608115939</v>
      </c>
      <c r="MJ72">
        <v>0.65749747338118403</v>
      </c>
      <c r="MK72">
        <v>-0.79533415856984202</v>
      </c>
      <c r="ML72">
        <v>0.237132304356622</v>
      </c>
      <c r="MM72">
        <v>0.39735414237477501</v>
      </c>
      <c r="MN72">
        <v>-1.53448098071813E-2</v>
      </c>
      <c r="MO72">
        <v>-0.64434744344153405</v>
      </c>
      <c r="MP72">
        <v>0.80532901084174202</v>
      </c>
      <c r="MQ72">
        <v>-0.24079924857179399</v>
      </c>
      <c r="MR72">
        <v>4.6828229998018001E-2</v>
      </c>
      <c r="MS72">
        <v>0.27979011821490102</v>
      </c>
      <c r="MT72">
        <v>1.2499775126557799</v>
      </c>
      <c r="MU72">
        <v>-0.64435856576101203</v>
      </c>
      <c r="MV72">
        <v>0.925082123373834</v>
      </c>
      <c r="MW72">
        <v>0.35044489380635802</v>
      </c>
      <c r="MX72">
        <v>0.16257759067462799</v>
      </c>
      <c r="MY72">
        <v>0.30986047133303501</v>
      </c>
      <c r="MZ72">
        <v>0.19053414391665399</v>
      </c>
      <c r="NA72">
        <v>0.76517500469562605</v>
      </c>
      <c r="NB72">
        <v>-0.24035379276777299</v>
      </c>
      <c r="NC72">
        <v>0.51957207606378897</v>
      </c>
      <c r="ND72">
        <v>1.6189276689941099</v>
      </c>
      <c r="NE72">
        <v>-1.5336209720696199</v>
      </c>
      <c r="NF72">
        <v>1.19136390217111</v>
      </c>
      <c r="NG72">
        <v>0.29002691604074698</v>
      </c>
      <c r="NH72">
        <v>0.546967073762332</v>
      </c>
      <c r="NI72">
        <v>0.14188304085706299</v>
      </c>
      <c r="NJ72">
        <v>-0.66937361773866499</v>
      </c>
      <c r="NK72">
        <v>1.3272904627928299</v>
      </c>
      <c r="NL72">
        <v>-0.24180887257019201</v>
      </c>
      <c r="NM72">
        <v>0.73816494372515795</v>
      </c>
      <c r="NN72">
        <v>1.64046450628227</v>
      </c>
      <c r="NO72">
        <v>-1.5670858485348</v>
      </c>
      <c r="NP72">
        <v>1.1958927070299701</v>
      </c>
      <c r="NQ72">
        <v>0.29861105944822097</v>
      </c>
      <c r="NR72">
        <v>0.72046465231327905</v>
      </c>
      <c r="NS72">
        <v>0.146516909698132</v>
      </c>
      <c r="NT72">
        <v>-0.68243483773731906</v>
      </c>
      <c r="NU72">
        <v>1.3610807635904301</v>
      </c>
      <c r="NV72">
        <v>-0.43827667358129302</v>
      </c>
      <c r="NW72">
        <v>0.40389789373665202</v>
      </c>
      <c r="NX72">
        <v>1.5959483522467399</v>
      </c>
      <c r="NY72">
        <v>-1.16582055877657</v>
      </c>
      <c r="NZ72">
        <v>1.2043019164486599</v>
      </c>
      <c r="OA72">
        <v>0.257890306576606</v>
      </c>
      <c r="OB72">
        <v>0.50627972668910604</v>
      </c>
      <c r="OC72">
        <v>0.24563151561253499</v>
      </c>
      <c r="OD72">
        <v>-0.26375448817637198</v>
      </c>
      <c r="OE72">
        <v>1.2683553774584</v>
      </c>
      <c r="OF72">
        <v>0.87468202264188499</v>
      </c>
      <c r="OG72">
        <v>1.1575922858860099</v>
      </c>
      <c r="OH72">
        <v>0.98564232567265397</v>
      </c>
      <c r="OI72">
        <v>0.201361197533728</v>
      </c>
      <c r="OJ72">
        <v>-0.61159538597132701</v>
      </c>
      <c r="OK72">
        <v>1.1285855816738499</v>
      </c>
      <c r="OL72">
        <v>1.60852082154495</v>
      </c>
      <c r="OM72">
        <v>-0.87116494151347301</v>
      </c>
      <c r="ON72">
        <v>-0.17435560650718901</v>
      </c>
      <c r="OO72">
        <v>0.121204195381174</v>
      </c>
      <c r="OP72">
        <v>-0.59184675390177699</v>
      </c>
      <c r="OQ72">
        <v>-0.39384971119558598</v>
      </c>
      <c r="OR72">
        <v>0.35724929353958002</v>
      </c>
      <c r="OS72">
        <v>1.63595881738624</v>
      </c>
      <c r="OT72">
        <v>1.8887217732728601</v>
      </c>
      <c r="OU72">
        <v>-0.23388850190777699</v>
      </c>
      <c r="OV72">
        <v>-0.91274687271966704</v>
      </c>
      <c r="OW72">
        <v>-0.923914922547865</v>
      </c>
      <c r="OX72">
        <v>-0.64065788671278401</v>
      </c>
      <c r="OY72">
        <v>-0.82053069204866602</v>
      </c>
      <c r="OZ72">
        <v>-0.81348525278562001</v>
      </c>
      <c r="PA72">
        <v>-0.49714293088595002</v>
      </c>
      <c r="PB72">
        <v>-0.51054831749476304</v>
      </c>
      <c r="PC72">
        <v>0.72527729372145699</v>
      </c>
      <c r="PD72">
        <v>-0.41358278732991099</v>
      </c>
      <c r="PE72">
        <v>0.29540527695508201</v>
      </c>
      <c r="PF72">
        <v>1.24643172506981</v>
      </c>
      <c r="PG72">
        <v>-0.94576899501971701</v>
      </c>
      <c r="PH72">
        <v>-1.63115844552066</v>
      </c>
      <c r="PI72">
        <v>-2.6144580863835798</v>
      </c>
      <c r="PJ72">
        <v>-4.6071225453928902E-2</v>
      </c>
      <c r="PK72">
        <v>-0.44374061085223099</v>
      </c>
      <c r="PL72">
        <v>0.48446531881635502</v>
      </c>
      <c r="PM72">
        <v>-0.78701525641659897</v>
      </c>
      <c r="PN72">
        <v>4.7166458459121999E-2</v>
      </c>
      <c r="PO72">
        <v>0.97463128316925995</v>
      </c>
      <c r="PP72">
        <v>0.64371701610626098</v>
      </c>
      <c r="PQ72">
        <v>-0.21621892190699599</v>
      </c>
      <c r="PR72">
        <v>0</v>
      </c>
      <c r="PS72">
        <v>0.150073380539337</v>
      </c>
      <c r="PT72">
        <v>0.75802106622724896</v>
      </c>
      <c r="PU72">
        <v>0.93172174735948199</v>
      </c>
      <c r="PV72">
        <v>1.63120415925301</v>
      </c>
      <c r="PW72">
        <v>0.240621070861222</v>
      </c>
      <c r="PX72">
        <v>5.1521784734603997E-2</v>
      </c>
      <c r="PY72">
        <v>-0.17101856233846599</v>
      </c>
      <c r="PZ72">
        <v>1.01381598565576</v>
      </c>
      <c r="QA72">
        <v>-0.44593320645809098</v>
      </c>
      <c r="QB72">
        <v>-0.77950389706372902</v>
      </c>
      <c r="QC72">
        <v>-0.41032485885495101</v>
      </c>
      <c r="QD72">
        <v>-0.26644493671946701</v>
      </c>
      <c r="QE72">
        <v>-0.178360523914362</v>
      </c>
      <c r="QF72">
        <v>0.31029041621710102</v>
      </c>
      <c r="QG72">
        <v>1.14094260741637</v>
      </c>
      <c r="QH72">
        <v>0.68643926990181303</v>
      </c>
      <c r="QI72">
        <v>0.87435058479777406</v>
      </c>
      <c r="QJ72">
        <v>1.05640966844632</v>
      </c>
      <c r="QK72">
        <v>0.77878156035272705</v>
      </c>
      <c r="QL72">
        <v>0.69027685267677996</v>
      </c>
      <c r="QM72">
        <v>1.4737268054177599</v>
      </c>
      <c r="QN72">
        <v>1.50417958563744</v>
      </c>
    </row>
    <row r="73" spans="1:456" x14ac:dyDescent="0.25">
      <c r="A73">
        <v>71</v>
      </c>
      <c r="B73">
        <v>5.8920000000000003</v>
      </c>
      <c r="C73">
        <v>4.8000000000000001E-2</v>
      </c>
      <c r="D73">
        <v>-378.130793571472</v>
      </c>
      <c r="E73">
        <v>-156.73086047172501</v>
      </c>
      <c r="F73">
        <v>-8.0261237919330597E-2</v>
      </c>
      <c r="G73">
        <v>-0.60351097583770696</v>
      </c>
      <c r="H73">
        <v>-0.317531168460845</v>
      </c>
      <c r="I73">
        <v>-384.31892395019503</v>
      </c>
      <c r="J73">
        <v>-151.17244720458899</v>
      </c>
      <c r="K73">
        <v>-6.4707957208156502E-2</v>
      </c>
      <c r="L73">
        <v>-0.64119964838027899</v>
      </c>
      <c r="M73">
        <v>-0.32368087768554599</v>
      </c>
      <c r="N73">
        <v>-377.68838405609102</v>
      </c>
      <c r="O73">
        <v>-149.443101882934</v>
      </c>
      <c r="P73">
        <v>-8.5777871310710893E-2</v>
      </c>
      <c r="Q73">
        <v>-0.64564949274063099</v>
      </c>
      <c r="R73">
        <v>-0.305185586214065</v>
      </c>
      <c r="S73">
        <v>-382.31077194213799</v>
      </c>
      <c r="T73">
        <v>-150.85610747337299</v>
      </c>
      <c r="U73">
        <v>-6.5051861107349396E-2</v>
      </c>
      <c r="V73">
        <v>-0.64092880487442005</v>
      </c>
      <c r="W73">
        <v>-0.32442891597747803</v>
      </c>
      <c r="X73">
        <v>-378.48103046417202</v>
      </c>
      <c r="Y73">
        <v>-149.800702929496</v>
      </c>
      <c r="Z73">
        <v>-8.5995689034461906E-2</v>
      </c>
      <c r="AA73">
        <v>-0.64500862360000599</v>
      </c>
      <c r="AB73">
        <v>-0.30429986119270303</v>
      </c>
      <c r="AC73">
        <v>-386.43648624420098</v>
      </c>
      <c r="AD73">
        <v>-151.55187249183601</v>
      </c>
      <c r="AE73">
        <v>-6.4850397408008506E-2</v>
      </c>
      <c r="AF73">
        <v>-0.64155304431915205</v>
      </c>
      <c r="AG73">
        <v>-0.32354301214218101</v>
      </c>
      <c r="AH73">
        <v>-376.95705890655501</v>
      </c>
      <c r="AI73">
        <v>-149.14072751998901</v>
      </c>
      <c r="AJ73">
        <v>-8.6165308952331501E-2</v>
      </c>
      <c r="AK73">
        <v>-0.64692032337188698</v>
      </c>
      <c r="AL73">
        <v>-0.303956568241119</v>
      </c>
      <c r="AM73">
        <v>-391.95795059204102</v>
      </c>
      <c r="AN73">
        <v>-155.64175844192499</v>
      </c>
      <c r="AO73">
        <v>3.2347902655601501E-2</v>
      </c>
      <c r="AP73">
        <v>-0.61667943000793402</v>
      </c>
      <c r="AQ73">
        <v>-0.28225266933441101</v>
      </c>
      <c r="AR73">
        <v>-378.56402397155699</v>
      </c>
      <c r="AS73">
        <v>-152.22911238670301</v>
      </c>
      <c r="AT73">
        <v>-7.4296675622463199E-2</v>
      </c>
      <c r="AU73">
        <v>-0.640821933746337</v>
      </c>
      <c r="AV73">
        <v>-0.20871151983737901</v>
      </c>
      <c r="AW73">
        <v>-380.74064254760702</v>
      </c>
      <c r="AX73">
        <v>-164.018422365188</v>
      </c>
      <c r="AY73">
        <v>-4.3958682566881097E-2</v>
      </c>
      <c r="AZ73">
        <v>-0.57409906387329102</v>
      </c>
      <c r="BA73">
        <v>-0.29992192983627303</v>
      </c>
      <c r="BB73">
        <v>-376.83348655700598</v>
      </c>
      <c r="BC73">
        <v>-162.88114786148</v>
      </c>
      <c r="BD73">
        <v>-7.5171954929828602E-2</v>
      </c>
      <c r="BE73">
        <v>-0.57882469892501798</v>
      </c>
      <c r="BF73">
        <v>-0.27726641297340299</v>
      </c>
      <c r="BG73">
        <v>-404.08382415771399</v>
      </c>
      <c r="BH73">
        <v>-188.497710227966</v>
      </c>
      <c r="BI73">
        <v>0.108563423156738</v>
      </c>
      <c r="BJ73">
        <v>-0.440580934286117</v>
      </c>
      <c r="BK73">
        <v>-0.293222695589065</v>
      </c>
      <c r="BL73">
        <v>-366.21446609497002</v>
      </c>
      <c r="BM73">
        <v>-182.18681216239901</v>
      </c>
      <c r="BN73">
        <v>-0.14287653565406799</v>
      </c>
      <c r="BO73">
        <v>-0.49897986650466902</v>
      </c>
      <c r="BP73">
        <v>-0.100871741771698</v>
      </c>
      <c r="BQ73">
        <v>-384.76045131683298</v>
      </c>
      <c r="BR73">
        <v>-227.05675363540601</v>
      </c>
      <c r="BS73">
        <v>-5.2948508411645799E-2</v>
      </c>
      <c r="BT73">
        <v>-0.29254400730133001</v>
      </c>
      <c r="BU73">
        <v>-0.44585812091827298</v>
      </c>
      <c r="BV73">
        <v>-341.46816730499199</v>
      </c>
      <c r="BW73">
        <v>-211.78468465805</v>
      </c>
      <c r="BX73">
        <v>-0.33857095241546598</v>
      </c>
      <c r="BY73">
        <v>-0.34867894649505599</v>
      </c>
      <c r="BZ73">
        <v>-4.8264279961585999E-2</v>
      </c>
      <c r="CA73">
        <v>-366.78540706634499</v>
      </c>
      <c r="CB73">
        <v>-195.65863609313899</v>
      </c>
      <c r="CC73">
        <v>-0.15285404026508301</v>
      </c>
      <c r="CD73">
        <v>-0.40794396400451599</v>
      </c>
      <c r="CE73">
        <v>-0.60538411140441895</v>
      </c>
      <c r="CF73">
        <v>-311.31007671356201</v>
      </c>
      <c r="CG73">
        <v>-231.46174550056401</v>
      </c>
      <c r="CH73">
        <v>-0.53435242176055897</v>
      </c>
      <c r="CI73">
        <v>-0.235641553997993</v>
      </c>
      <c r="CJ73">
        <v>-0.12970624864101399</v>
      </c>
      <c r="CK73">
        <v>-366.65229797363202</v>
      </c>
      <c r="CL73">
        <v>-185.35932898521401</v>
      </c>
      <c r="CM73">
        <v>-0.15575389564037301</v>
      </c>
      <c r="CN73">
        <v>-0.42373707890510498</v>
      </c>
      <c r="CO73">
        <v>-0.61013764142990101</v>
      </c>
      <c r="CP73">
        <v>-305.44283390045098</v>
      </c>
      <c r="CQ73">
        <v>-232.30934143066401</v>
      </c>
      <c r="CR73">
        <v>-0.53748029470443703</v>
      </c>
      <c r="CS73">
        <v>-0.22622510790824801</v>
      </c>
      <c r="CT73">
        <v>-0.15211644768714899</v>
      </c>
      <c r="CU73">
        <v>-365.17369747161803</v>
      </c>
      <c r="CV73">
        <v>-182.54458308219901</v>
      </c>
      <c r="CW73">
        <v>-0.16567540168762199</v>
      </c>
      <c r="CX73">
        <v>-0.44804906845092701</v>
      </c>
      <c r="CY73">
        <v>-0.16567540168762199</v>
      </c>
      <c r="CZ73">
        <v>-302.44300365447998</v>
      </c>
      <c r="DA73">
        <v>-232.30610489845199</v>
      </c>
      <c r="DB73">
        <v>-0.180710509419441</v>
      </c>
      <c r="DC73">
        <v>-0.215507611632347</v>
      </c>
      <c r="DD73">
        <v>-0.180710509419441</v>
      </c>
      <c r="DE73">
        <v>-361.29870414733801</v>
      </c>
      <c r="DF73">
        <v>-187.43568062782199</v>
      </c>
      <c r="DG73">
        <v>-0.17570665478706299</v>
      </c>
      <c r="DH73">
        <v>-0.424008399248123</v>
      </c>
      <c r="DI73">
        <v>-0.65035068988800004</v>
      </c>
      <c r="DJ73">
        <v>-303.07402610778797</v>
      </c>
      <c r="DK73">
        <v>-233.478015661239</v>
      </c>
      <c r="DL73">
        <v>-0.5846808552742</v>
      </c>
      <c r="DM73">
        <v>-0.217038348317146</v>
      </c>
      <c r="DN73">
        <v>-0.14268933236598899</v>
      </c>
      <c r="DO73">
        <v>-401.277446746826</v>
      </c>
      <c r="DP73">
        <v>-278.325855731964</v>
      </c>
      <c r="DQ73">
        <v>9.6070013940334306E-2</v>
      </c>
      <c r="DR73">
        <v>4.1803736239671698E-3</v>
      </c>
      <c r="DS73">
        <v>-4.6450749039649901E-2</v>
      </c>
      <c r="DT73">
        <v>-377.52408981323202</v>
      </c>
      <c r="DU73">
        <v>-279.73285317420903</v>
      </c>
      <c r="DV73">
        <v>-9.6103809773921897E-2</v>
      </c>
      <c r="DW73">
        <v>-4.7126924619078601E-3</v>
      </c>
      <c r="DX73">
        <v>4.70054633915424E-2</v>
      </c>
      <c r="DY73">
        <v>-416.878223419189</v>
      </c>
      <c r="DZ73">
        <v>-331.22291564941401</v>
      </c>
      <c r="EA73">
        <v>0.19825226068496701</v>
      </c>
      <c r="EB73">
        <v>0.32604449987411499</v>
      </c>
      <c r="EC73">
        <v>6.1111822724342298E-2</v>
      </c>
      <c r="ED73">
        <v>-377.13220119476301</v>
      </c>
      <c r="EE73">
        <v>-324.981021881103</v>
      </c>
      <c r="EF73">
        <v>-8.14983695745468E-2</v>
      </c>
      <c r="EG73">
        <v>0.29633894562721202</v>
      </c>
      <c r="EH73">
        <v>0.25598344206809998</v>
      </c>
      <c r="EI73">
        <v>-442.91734695434502</v>
      </c>
      <c r="EJ73">
        <v>-362.78969049453701</v>
      </c>
      <c r="EK73">
        <v>0.45347771048545799</v>
      </c>
      <c r="EL73">
        <v>0.49779537320137002</v>
      </c>
      <c r="EM73">
        <v>0.31899112462997398</v>
      </c>
      <c r="EN73">
        <v>-387.609076499938</v>
      </c>
      <c r="EO73">
        <v>-358.66055488586397</v>
      </c>
      <c r="EP73">
        <v>-2.7510415762662801E-2</v>
      </c>
      <c r="EQ73">
        <v>0.53127592802047696</v>
      </c>
      <c r="ER73">
        <v>0.59181874990463201</v>
      </c>
      <c r="ES73">
        <v>-446.22116088867102</v>
      </c>
      <c r="ET73">
        <v>-359.84151363372803</v>
      </c>
      <c r="EU73">
        <v>0.48651435971259999</v>
      </c>
      <c r="EV73">
        <v>0.52505689859390203</v>
      </c>
      <c r="EW73">
        <v>0.337271839380264</v>
      </c>
      <c r="EX73">
        <v>-391.18990898132301</v>
      </c>
      <c r="EY73">
        <v>-361.34784221649102</v>
      </c>
      <c r="EZ73">
        <v>0.56690973043441695</v>
      </c>
      <c r="FA73">
        <v>0.56690973043441695</v>
      </c>
      <c r="FB73">
        <v>0.621962130069732</v>
      </c>
      <c r="FC73">
        <v>-450.91528892516999</v>
      </c>
      <c r="FD73">
        <v>-384.30157899856499</v>
      </c>
      <c r="FE73">
        <v>0.51344692707061701</v>
      </c>
      <c r="FF73">
        <v>0.62305945158004705</v>
      </c>
      <c r="FG73">
        <v>0.26819562911987299</v>
      </c>
      <c r="FH73">
        <v>-378.93307209014802</v>
      </c>
      <c r="FI73">
        <v>-378.51051092147799</v>
      </c>
      <c r="FJ73">
        <v>-7.9164028167724595E-2</v>
      </c>
      <c r="FK73">
        <v>0.666784226894378</v>
      </c>
      <c r="FL73">
        <v>0.59840106964111295</v>
      </c>
      <c r="FM73">
        <v>2403</v>
      </c>
      <c r="FN73">
        <v>34</v>
      </c>
      <c r="FO73">
        <v>0.03</v>
      </c>
      <c r="FP73">
        <v>2.3690000000000002</v>
      </c>
      <c r="FQ73" s="1">
        <v>1.31E-7</v>
      </c>
      <c r="FR73">
        <v>14043.053</v>
      </c>
      <c r="FS73">
        <v>65</v>
      </c>
      <c r="FT73">
        <v>1.831</v>
      </c>
      <c r="FU73">
        <v>0.14899999999999999</v>
      </c>
      <c r="FV73">
        <v>0.88</v>
      </c>
      <c r="FW73">
        <v>0.59499999999999997</v>
      </c>
      <c r="FX73">
        <v>0.42499999999999999</v>
      </c>
      <c r="FY73">
        <v>0.68799999999999994</v>
      </c>
      <c r="FZ73">
        <v>1</v>
      </c>
      <c r="GA73">
        <v>0.86099999999999999</v>
      </c>
      <c r="GB73">
        <v>0.53800000000000003</v>
      </c>
      <c r="GC73">
        <v>0.44900000000000001</v>
      </c>
      <c r="GD73">
        <v>0.50600000000000001</v>
      </c>
      <c r="GE73">
        <v>0.24199999999999999</v>
      </c>
      <c r="GF73">
        <v>0.53200000000000003</v>
      </c>
      <c r="GG73">
        <v>0.76300000000000001</v>
      </c>
      <c r="GH73">
        <v>0.52</v>
      </c>
      <c r="GI73">
        <v>0.35399999999999998</v>
      </c>
      <c r="GJ73">
        <v>2.3650000000000002</v>
      </c>
      <c r="GK73">
        <v>1.2190000000000001</v>
      </c>
      <c r="GL73">
        <v>0.21</v>
      </c>
      <c r="GM73">
        <v>0.191</v>
      </c>
      <c r="GN73">
        <v>-0.34399999999999997</v>
      </c>
      <c r="GO73">
        <v>-0.45400000000000001</v>
      </c>
      <c r="GP73">
        <v>-0.155</v>
      </c>
      <c r="GQ73">
        <v>-0.114</v>
      </c>
      <c r="GR73">
        <v>0.13600000000000001</v>
      </c>
      <c r="GS73">
        <v>0.182</v>
      </c>
      <c r="GT73">
        <v>-0.13600000000000001</v>
      </c>
      <c r="GU73">
        <v>-3.4000000000000002E-2</v>
      </c>
      <c r="GV73">
        <v>0.13800000000000001</v>
      </c>
      <c r="GW73">
        <v>37.4</v>
      </c>
      <c r="GX73">
        <v>1.5940000000000001</v>
      </c>
      <c r="GY73">
        <v>1.6559999999999999</v>
      </c>
      <c r="GZ73">
        <v>1.7350000000000001</v>
      </c>
      <c r="HA73">
        <v>1.673</v>
      </c>
      <c r="HB73">
        <v>1.569</v>
      </c>
      <c r="HC73">
        <v>2.3239999999999998</v>
      </c>
      <c r="HD73">
        <v>1.5309999999999999</v>
      </c>
      <c r="HE73">
        <v>2.1269999999999998</v>
      </c>
      <c r="HF73">
        <v>1.452</v>
      </c>
      <c r="HG73">
        <v>1.774</v>
      </c>
      <c r="HH73">
        <v>1.58</v>
      </c>
      <c r="HI73">
        <v>1.403</v>
      </c>
      <c r="HJ73">
        <v>1.1950000000000001</v>
      </c>
      <c r="HK73">
        <v>1.0780000000000001</v>
      </c>
      <c r="HL73">
        <v>1.522</v>
      </c>
      <c r="HM73">
        <v>1.4630000000000001</v>
      </c>
      <c r="HN73">
        <v>1.476</v>
      </c>
      <c r="HO73">
        <v>1.4950000000000001</v>
      </c>
      <c r="HP73">
        <v>1.4470000000000001</v>
      </c>
      <c r="HQ73">
        <v>1.867</v>
      </c>
      <c r="HR73">
        <v>1.706</v>
      </c>
      <c r="HS73">
        <v>1.4339999999999999</v>
      </c>
      <c r="HT73">
        <v>1.3</v>
      </c>
      <c r="HU73">
        <v>1.0469999999999999</v>
      </c>
      <c r="HV73">
        <v>0.71890411531422405</v>
      </c>
      <c r="HW73">
        <v>0.35624226886471</v>
      </c>
      <c r="HX73">
        <v>0.96334130536152995</v>
      </c>
      <c r="HY73">
        <v>0.138210769256564</v>
      </c>
      <c r="HZ73">
        <v>-0.95817455396200601</v>
      </c>
      <c r="IA73">
        <v>5.7348616233284001E-2</v>
      </c>
      <c r="IB73">
        <v>0.33342123250411598</v>
      </c>
      <c r="IC73">
        <v>0.90871040141112602</v>
      </c>
      <c r="ID73">
        <v>0.15082050231265101</v>
      </c>
      <c r="IE73">
        <v>-0.98114898278302198</v>
      </c>
      <c r="IF73">
        <v>9.6156629093015603E-2</v>
      </c>
      <c r="IG73">
        <v>0.34745220671517602</v>
      </c>
      <c r="IH73">
        <v>0.95006242952024</v>
      </c>
      <c r="II73">
        <v>0.14260237830401601</v>
      </c>
      <c r="IJ73">
        <v>-0.98321813359576204</v>
      </c>
      <c r="IK73">
        <v>9.0658588884440602E-2</v>
      </c>
      <c r="IL73">
        <v>0.33972485798034202</v>
      </c>
      <c r="IM73">
        <v>0.92382969908907397</v>
      </c>
      <c r="IN73">
        <v>0.15032232002523199</v>
      </c>
      <c r="IO73">
        <v>-0.98046392898928003</v>
      </c>
      <c r="IP73">
        <v>9.6043193114742201E-2</v>
      </c>
      <c r="IQ73">
        <v>0.347813327069879</v>
      </c>
      <c r="IR73">
        <v>0.95019934467838696</v>
      </c>
      <c r="IS73">
        <v>0.14302800639028199</v>
      </c>
      <c r="IT73">
        <v>-0.98635887727730698</v>
      </c>
      <c r="IU73">
        <v>9.0017829641033095E-2</v>
      </c>
      <c r="IV73">
        <v>0.32642014799311703</v>
      </c>
      <c r="IW73">
        <v>0.89133958801591096</v>
      </c>
      <c r="IX73">
        <v>0.152014630538965</v>
      </c>
      <c r="IY73">
        <v>-0.97933826755283904</v>
      </c>
      <c r="IZ73">
        <v>9.6342088820208699E-2</v>
      </c>
      <c r="JA73">
        <v>0.34638296185589001</v>
      </c>
      <c r="JB73">
        <v>0.94835733314756399</v>
      </c>
      <c r="JC73">
        <v>0.14373157170623299</v>
      </c>
      <c r="JD73">
        <v>-0.98441085170864695</v>
      </c>
      <c r="JE73">
        <v>9.3235341242122405E-2</v>
      </c>
      <c r="JF73">
        <v>0.32520893133554002</v>
      </c>
      <c r="JG73">
        <v>0.80196020726558204</v>
      </c>
      <c r="JH73">
        <v>0.26647118125861502</v>
      </c>
      <c r="JI73">
        <v>-0.74336194014609103</v>
      </c>
      <c r="JJ73">
        <v>0.162197665830104</v>
      </c>
      <c r="JK73">
        <v>0.35013086516960901</v>
      </c>
      <c r="JL73">
        <v>0.87683299438627205</v>
      </c>
      <c r="JM73">
        <v>0.17490678247651401</v>
      </c>
      <c r="JN73">
        <v>-0.82734812003824298</v>
      </c>
      <c r="JO73">
        <v>0.123237971326621</v>
      </c>
      <c r="JP73">
        <v>0.36272599107942599</v>
      </c>
      <c r="JQ73">
        <v>0.91216841858187003</v>
      </c>
      <c r="JR73">
        <v>0.161371212447603</v>
      </c>
      <c r="JS73">
        <v>-0.87420115407726795</v>
      </c>
      <c r="JT73">
        <v>4.9619800663477799E-2</v>
      </c>
      <c r="JU73">
        <v>0.366684676512535</v>
      </c>
      <c r="JV73">
        <v>0.94576886265225302</v>
      </c>
      <c r="JW73">
        <v>0.140728536138404</v>
      </c>
      <c r="JX73">
        <v>-0.87500093853585703</v>
      </c>
      <c r="JY73">
        <v>4.90414625576822E-2</v>
      </c>
      <c r="JZ73">
        <v>0.37252305052335</v>
      </c>
      <c r="KA73">
        <v>0.70368476317363404</v>
      </c>
      <c r="KB73">
        <v>0.123825283290644</v>
      </c>
      <c r="KC73">
        <v>-0.77510620941410202</v>
      </c>
      <c r="KD73">
        <v>-0.50343205437483995</v>
      </c>
      <c r="KE73">
        <v>0.434709781545014</v>
      </c>
      <c r="KF73">
        <v>0.76153028576412096</v>
      </c>
      <c r="KG73">
        <v>-0.24815801951792299</v>
      </c>
      <c r="KH73">
        <v>-0.39235153245112397</v>
      </c>
      <c r="KI73">
        <v>3.4313747357019399E-2</v>
      </c>
      <c r="KJ73">
        <v>0.45865880612608201</v>
      </c>
      <c r="KK73">
        <v>0.94802563688958197</v>
      </c>
      <c r="KL73">
        <v>-0.40848478198510502</v>
      </c>
      <c r="KM73">
        <v>-1.36570591367117</v>
      </c>
      <c r="KN73">
        <v>-1.10586936342596</v>
      </c>
      <c r="KO73">
        <v>0.229784253358368</v>
      </c>
      <c r="KP73">
        <v>9.1077426641231196E-2</v>
      </c>
      <c r="KQ73">
        <v>-1.2713299323977401</v>
      </c>
      <c r="KR73">
        <v>-0.51307407834023899</v>
      </c>
      <c r="KS73">
        <v>-0.201042114826361</v>
      </c>
      <c r="KT73">
        <v>0.45730671807785001</v>
      </c>
      <c r="KU73">
        <v>0.893985886832669</v>
      </c>
      <c r="KV73">
        <v>-0.28721380857117201</v>
      </c>
      <c r="KW73">
        <v>-1.0792143155679299</v>
      </c>
      <c r="KX73">
        <v>-0.83544303266097897</v>
      </c>
      <c r="KY73">
        <v>0.89064424425127398</v>
      </c>
      <c r="KZ73">
        <v>0.395421535001446</v>
      </c>
      <c r="LA73">
        <v>-1.41631820873987</v>
      </c>
      <c r="LB73">
        <v>-0.13791215218120401</v>
      </c>
      <c r="LC73">
        <v>-0.341091593226512</v>
      </c>
      <c r="LD73">
        <v>0.45051268061387401</v>
      </c>
      <c r="LE73">
        <v>0.88171688927637804</v>
      </c>
      <c r="LF73">
        <v>-0.28563013311165403</v>
      </c>
      <c r="LG73">
        <v>-1.0401626887980999</v>
      </c>
      <c r="LH73">
        <v>-0.84507186864413497</v>
      </c>
      <c r="LI73">
        <v>0.94790613032157001</v>
      </c>
      <c r="LJ73">
        <v>0.38529275727664403</v>
      </c>
      <c r="LK73">
        <v>-1.40183112293587</v>
      </c>
      <c r="LL73">
        <v>-0.111150757323619</v>
      </c>
      <c r="LM73">
        <v>-0.40113960153036998</v>
      </c>
      <c r="LN73">
        <v>0.45081579034671498</v>
      </c>
      <c r="LO73">
        <v>0.88145927645328404</v>
      </c>
      <c r="LP73">
        <v>-0.24994783379590599</v>
      </c>
      <c r="LQ73">
        <v>-0.85221983788065003</v>
      </c>
      <c r="LR73">
        <v>-0.86333069373808602</v>
      </c>
      <c r="LS73">
        <v>0.955571613035197</v>
      </c>
      <c r="LT73">
        <v>0.37402938560203702</v>
      </c>
      <c r="LU73">
        <v>-1.40212480904343</v>
      </c>
      <c r="LV73">
        <v>-0.115372261071002</v>
      </c>
      <c r="LW73">
        <v>-0.43330181208829999</v>
      </c>
      <c r="LX73">
        <v>0.46264672002637602</v>
      </c>
      <c r="LY73">
        <v>0.87460264911345098</v>
      </c>
      <c r="LZ73">
        <v>-0.24616664421553799</v>
      </c>
      <c r="MA73">
        <v>-0.97721271945100896</v>
      </c>
      <c r="MB73">
        <v>-0.84037308264675703</v>
      </c>
      <c r="MC73">
        <v>0.93252701083963396</v>
      </c>
      <c r="MD73">
        <v>0.37733069301237498</v>
      </c>
      <c r="ME73">
        <v>-1.43152598842079</v>
      </c>
      <c r="MF73">
        <v>-0.156888998067748</v>
      </c>
      <c r="MG73">
        <v>-0.35105898825546</v>
      </c>
      <c r="MH73">
        <v>0.37515983460100399</v>
      </c>
      <c r="MI73">
        <v>0.38495829140626098</v>
      </c>
      <c r="MJ73">
        <v>0.49862968121444201</v>
      </c>
      <c r="MK73">
        <v>-0.67209053169826805</v>
      </c>
      <c r="ML73">
        <v>2.8235956221660901E-2</v>
      </c>
      <c r="MM73">
        <v>0.44739195076506699</v>
      </c>
      <c r="MN73">
        <v>0.102822956991745</v>
      </c>
      <c r="MO73">
        <v>-0.48317255645052198</v>
      </c>
      <c r="MP73">
        <v>0.68094383207599396</v>
      </c>
      <c r="MQ73">
        <v>-3.0774661396332701E-2</v>
      </c>
      <c r="MR73">
        <v>0.12543541037982001</v>
      </c>
      <c r="MS73">
        <v>0.28828041190444098</v>
      </c>
      <c r="MT73">
        <v>1.1077318412719701</v>
      </c>
      <c r="MU73">
        <v>-0.60148365494351896</v>
      </c>
      <c r="MV73">
        <v>0.92630085683071595</v>
      </c>
      <c r="MW73">
        <v>0.35674424847522801</v>
      </c>
      <c r="MX73">
        <v>0.306914094694407</v>
      </c>
      <c r="MY73">
        <v>0.48233441247929298</v>
      </c>
      <c r="MZ73">
        <v>-0.102570784776394</v>
      </c>
      <c r="NA73">
        <v>0.83133479922936004</v>
      </c>
      <c r="NB73">
        <v>-0.212185754005041</v>
      </c>
      <c r="NC73">
        <v>0.53140616738976598</v>
      </c>
      <c r="ND73">
        <v>1.64118267257896</v>
      </c>
      <c r="NE73">
        <v>-1.2880705814930999</v>
      </c>
      <c r="NF73">
        <v>0.95794036209312305</v>
      </c>
      <c r="NG73">
        <v>0.28976323453863301</v>
      </c>
      <c r="NH73">
        <v>0.64587458508947104</v>
      </c>
      <c r="NI73">
        <v>0.27910645641320703</v>
      </c>
      <c r="NJ73">
        <v>-0.67700570293833195</v>
      </c>
      <c r="NK73">
        <v>1.42594450518438</v>
      </c>
      <c r="NL73">
        <v>-0.23440185538462899</v>
      </c>
      <c r="NM73">
        <v>0.787591389910128</v>
      </c>
      <c r="NN73">
        <v>1.66919751671997</v>
      </c>
      <c r="NO73">
        <v>-1.34178628333505</v>
      </c>
      <c r="NP73">
        <v>0.92041798896737104</v>
      </c>
      <c r="NQ73">
        <v>0.29711896716090003</v>
      </c>
      <c r="NR73">
        <v>0.752439850919838</v>
      </c>
      <c r="NS73">
        <v>0.27872257673769701</v>
      </c>
      <c r="NT73">
        <v>-0.69720499104814004</v>
      </c>
      <c r="NU73">
        <v>1.4601956175037001</v>
      </c>
      <c r="NV73">
        <v>-0.39302016179958099</v>
      </c>
      <c r="NW73">
        <v>0.40682330899733699</v>
      </c>
      <c r="NX73">
        <v>1.6056159056985899</v>
      </c>
      <c r="NY73">
        <v>-1.13274861754177</v>
      </c>
      <c r="NZ73">
        <v>0.79402676878966305</v>
      </c>
      <c r="OA73">
        <v>0.253699353998947</v>
      </c>
      <c r="OB73">
        <v>0.58032040444844402</v>
      </c>
      <c r="OC73">
        <v>0.37557753919335302</v>
      </c>
      <c r="OD73">
        <v>-0.33816235818052598</v>
      </c>
      <c r="OE73">
        <v>1.36375055056031</v>
      </c>
      <c r="OF73">
        <v>-0.44470615266977098</v>
      </c>
      <c r="OG73">
        <v>-0.54977096763318201</v>
      </c>
      <c r="OH73">
        <v>-0.65605845652028305</v>
      </c>
      <c r="OI73">
        <v>0.44070211849288499</v>
      </c>
      <c r="OJ73">
        <v>0.48889682870303303</v>
      </c>
      <c r="OK73">
        <v>-9.5796498731509097E-2</v>
      </c>
      <c r="OL73">
        <v>-0.482969040515209</v>
      </c>
      <c r="OM73">
        <v>0.33360618665974301</v>
      </c>
      <c r="ON73">
        <v>0.34163490430051302</v>
      </c>
      <c r="OO73">
        <v>0.103606490062673</v>
      </c>
      <c r="OP73">
        <v>0.12554325082765</v>
      </c>
      <c r="OQ73">
        <v>-1.3093461297258799</v>
      </c>
      <c r="OR73">
        <v>-0.128933867781795</v>
      </c>
      <c r="OS73">
        <v>1.63595881738624</v>
      </c>
      <c r="OT73">
        <v>1.46648104644134</v>
      </c>
      <c r="OU73">
        <v>-0.22483037048001001</v>
      </c>
      <c r="OV73">
        <v>-0.61319410016518305</v>
      </c>
      <c r="OW73">
        <v>-0.39116081124082702</v>
      </c>
      <c r="OX73">
        <v>-1.2556016088538899</v>
      </c>
      <c r="OY73">
        <v>-0.23130415183977701</v>
      </c>
      <c r="OZ73">
        <v>0.48837022036872801</v>
      </c>
      <c r="PA73">
        <v>-0.35947258079445599</v>
      </c>
      <c r="PB73">
        <v>-1.3950120013263401</v>
      </c>
      <c r="PC73">
        <v>0.68109091687192203</v>
      </c>
      <c r="PD73">
        <v>1.01703961149001</v>
      </c>
      <c r="PE73">
        <v>-4.3465071301265201E-2</v>
      </c>
      <c r="PF73">
        <v>-0.193592045859552</v>
      </c>
      <c r="PG73">
        <v>-1.14896596219989</v>
      </c>
      <c r="PH73">
        <v>-2.2570890146482099</v>
      </c>
      <c r="PI73">
        <v>-0.64090171836319798</v>
      </c>
      <c r="PJ73">
        <v>-5.4709580226540502E-2</v>
      </c>
      <c r="PK73">
        <v>1.4003419514884901</v>
      </c>
      <c r="PL73">
        <v>2.1244303283119699</v>
      </c>
      <c r="PM73">
        <v>-0.34788413184168498</v>
      </c>
      <c r="PN73">
        <v>-3.0500437116790902E-2</v>
      </c>
      <c r="PO73">
        <v>1.06889722496043</v>
      </c>
      <c r="PP73">
        <v>0.509479831824592</v>
      </c>
      <c r="PQ73">
        <v>0.169427193266006</v>
      </c>
      <c r="PR73">
        <v>0.482096373259086</v>
      </c>
      <c r="PS73">
        <v>0.297840695407251</v>
      </c>
      <c r="PT73">
        <v>0.27422406099797197</v>
      </c>
      <c r="PU73">
        <v>7.5729874588735493E-2</v>
      </c>
      <c r="PV73">
        <v>1.62889900475786</v>
      </c>
      <c r="PW73">
        <v>0.65695744014194901</v>
      </c>
      <c r="PX73">
        <v>2.1166956196081799</v>
      </c>
      <c r="PY73">
        <v>0.126903221299733</v>
      </c>
      <c r="PZ73">
        <v>1.2681945851351799</v>
      </c>
      <c r="QA73">
        <v>0.75466502139593805</v>
      </c>
      <c r="QB73">
        <v>7.4857708500112294E-2</v>
      </c>
      <c r="QC73">
        <v>-0.32571016428766703</v>
      </c>
      <c r="QD73">
        <v>-0.50832555306758198</v>
      </c>
      <c r="QE73">
        <v>0.53172921674427598</v>
      </c>
      <c r="QF73">
        <v>0.17238356456505599</v>
      </c>
      <c r="QG73">
        <v>0.25120010287118899</v>
      </c>
      <c r="QH73">
        <v>0.46432703429975197</v>
      </c>
      <c r="QI73">
        <v>8.0265440812863895E-2</v>
      </c>
      <c r="QJ73">
        <v>0.88993670690520998</v>
      </c>
      <c r="QK73">
        <v>0.43158639677211003</v>
      </c>
      <c r="QL73">
        <v>-0.29086512935750602</v>
      </c>
      <c r="QM73">
        <v>-0.25644099007314303</v>
      </c>
      <c r="QN73">
        <v>-0.17237166393341899</v>
      </c>
    </row>
    <row r="74" spans="1:456" x14ac:dyDescent="0.25">
      <c r="A74">
        <v>72</v>
      </c>
      <c r="B74">
        <v>5.9749999999999996</v>
      </c>
      <c r="C74">
        <v>0.04</v>
      </c>
      <c r="D74">
        <v>-376.36048793792702</v>
      </c>
      <c r="E74">
        <v>-155.616027116775</v>
      </c>
      <c r="F74">
        <v>-8.5661850869655595E-2</v>
      </c>
      <c r="G74">
        <v>-0.61231732368469205</v>
      </c>
      <c r="H74">
        <v>-0.30550086498260498</v>
      </c>
      <c r="I74">
        <v>-382.33869075775101</v>
      </c>
      <c r="J74">
        <v>-150.02848505973799</v>
      </c>
      <c r="K74">
        <v>-6.9072417914867401E-2</v>
      </c>
      <c r="L74">
        <v>-0.64788627624511697</v>
      </c>
      <c r="M74">
        <v>-0.311967283487319</v>
      </c>
      <c r="N74">
        <v>-376.109218597412</v>
      </c>
      <c r="O74">
        <v>-148.540073633193</v>
      </c>
      <c r="P74">
        <v>-8.8482037186622606E-2</v>
      </c>
      <c r="Q74">
        <v>-0.65358519554138095</v>
      </c>
      <c r="R74">
        <v>-0.29285052418708801</v>
      </c>
      <c r="S74">
        <v>-380.414509773254</v>
      </c>
      <c r="T74">
        <v>-149.7258156538</v>
      </c>
      <c r="U74">
        <v>-6.9458104670047704E-2</v>
      </c>
      <c r="V74">
        <v>-0.64760625362396196</v>
      </c>
      <c r="W74">
        <v>-0.31273150444030701</v>
      </c>
      <c r="X74">
        <v>-376.86913013458201</v>
      </c>
      <c r="Y74">
        <v>-148.855367302894</v>
      </c>
      <c r="Z74">
        <v>-8.8677994906902299E-2</v>
      </c>
      <c r="AA74">
        <v>-0.652668297290802</v>
      </c>
      <c r="AB74">
        <v>-0.29189544916152899</v>
      </c>
      <c r="AC74">
        <v>-384.43529605865399</v>
      </c>
      <c r="AD74">
        <v>-150.40179491043</v>
      </c>
      <c r="AE74">
        <v>-6.92615807056427E-2</v>
      </c>
      <c r="AF74">
        <v>-0.64832669496536199</v>
      </c>
      <c r="AG74">
        <v>-0.31193730235099698</v>
      </c>
      <c r="AH74">
        <v>-375.43752193450899</v>
      </c>
      <c r="AI74">
        <v>-148.266944289207</v>
      </c>
      <c r="AJ74">
        <v>-8.8881529867648995E-2</v>
      </c>
      <c r="AK74">
        <v>-0.65467572212219205</v>
      </c>
      <c r="AL74">
        <v>-0.29163193702697698</v>
      </c>
      <c r="AM74">
        <v>-390.18018245696999</v>
      </c>
      <c r="AN74">
        <v>-154.62620258331299</v>
      </c>
      <c r="AO74">
        <v>2.8409449383616399E-2</v>
      </c>
      <c r="AP74">
        <v>-0.617731273174285</v>
      </c>
      <c r="AQ74">
        <v>-0.27651438117027199</v>
      </c>
      <c r="AR74">
        <v>-377.55043506622297</v>
      </c>
      <c r="AS74">
        <v>-150.980794429779</v>
      </c>
      <c r="AT74">
        <v>-7.3360435664653695E-2</v>
      </c>
      <c r="AU74">
        <v>-0.64516317844390803</v>
      </c>
      <c r="AV74">
        <v>-0.19841481745243</v>
      </c>
      <c r="AW74">
        <v>-378.95202636718699</v>
      </c>
      <c r="AX74">
        <v>-163.08776736259401</v>
      </c>
      <c r="AY74">
        <v>-5.0281267613172503E-2</v>
      </c>
      <c r="AZ74">
        <v>-0.58058786392211903</v>
      </c>
      <c r="BA74">
        <v>-0.28970792889594998</v>
      </c>
      <c r="BB74">
        <v>-375.280451774597</v>
      </c>
      <c r="BC74">
        <v>-162.03106641769401</v>
      </c>
      <c r="BD74">
        <v>-7.9414613544940907E-2</v>
      </c>
      <c r="BE74">
        <v>-0.58662027120590199</v>
      </c>
      <c r="BF74">
        <v>-0.26602053642272899</v>
      </c>
      <c r="BG74">
        <v>-402.27489471435501</v>
      </c>
      <c r="BH74">
        <v>-187.706941366195</v>
      </c>
      <c r="BI74">
        <v>0.100203037261962</v>
      </c>
      <c r="BJ74">
        <v>-0.44091260433196999</v>
      </c>
      <c r="BK74">
        <v>-0.29425245523452698</v>
      </c>
      <c r="BL74">
        <v>-365.15848636627197</v>
      </c>
      <c r="BM74">
        <v>-181.222254037857</v>
      </c>
      <c r="BN74">
        <v>-0.14176344871520899</v>
      </c>
      <c r="BO74">
        <v>-0.50443178415298395</v>
      </c>
      <c r="BP74">
        <v>-9.1656178236007593E-2</v>
      </c>
      <c r="BQ74">
        <v>-381.70485496520899</v>
      </c>
      <c r="BR74">
        <v>-226.59498453140199</v>
      </c>
      <c r="BS74">
        <v>-6.1386495828628498E-2</v>
      </c>
      <c r="BT74">
        <v>-0.29339566826820301</v>
      </c>
      <c r="BU74">
        <v>-0.44973602890968301</v>
      </c>
      <c r="BV74">
        <v>-339.20464515686001</v>
      </c>
      <c r="BW74">
        <v>-209.574043750762</v>
      </c>
      <c r="BX74">
        <v>-0.35024920105934099</v>
      </c>
      <c r="BY74">
        <v>-0.35924163460731501</v>
      </c>
      <c r="BZ74">
        <v>-3.9388317614793701E-2</v>
      </c>
      <c r="CA74">
        <v>-367.23968982696499</v>
      </c>
      <c r="CB74">
        <v>-192.80989766120899</v>
      </c>
      <c r="CC74">
        <v>-0.14942193031310999</v>
      </c>
      <c r="CD74">
        <v>-0.41286447644233698</v>
      </c>
      <c r="CE74">
        <v>-0.61317092180251997</v>
      </c>
      <c r="CF74">
        <v>-309.697675704956</v>
      </c>
      <c r="CG74">
        <v>-226.50164365768401</v>
      </c>
      <c r="CH74">
        <v>-0.54519611597061102</v>
      </c>
      <c r="CI74">
        <v>-0.26200148463249201</v>
      </c>
      <c r="CJ74">
        <v>-0.122656278312206</v>
      </c>
      <c r="CK74">
        <v>-367.577958106994</v>
      </c>
      <c r="CL74">
        <v>-182.32993483543299</v>
      </c>
      <c r="CM74">
        <v>-0.15150329470634399</v>
      </c>
      <c r="CN74">
        <v>-0.428735941648483</v>
      </c>
      <c r="CO74">
        <v>-0.61848205327987604</v>
      </c>
      <c r="CP74">
        <v>-303.30522060394202</v>
      </c>
      <c r="CQ74">
        <v>-226.60809159278801</v>
      </c>
      <c r="CR74">
        <v>-0.54808992147445601</v>
      </c>
      <c r="CS74">
        <v>-0.25461575388908297</v>
      </c>
      <c r="CT74">
        <v>-0.14492993056774101</v>
      </c>
      <c r="CU74">
        <v>-366.000008583068</v>
      </c>
      <c r="CV74">
        <v>-179.140305519104</v>
      </c>
      <c r="CW74">
        <v>-0.15943410992622301</v>
      </c>
      <c r="CX74">
        <v>-0.45507484674453702</v>
      </c>
      <c r="CY74">
        <v>-0.15943410992622301</v>
      </c>
      <c r="CZ74">
        <v>-300.503802299499</v>
      </c>
      <c r="DA74">
        <v>-225.98640918731601</v>
      </c>
      <c r="DB74">
        <v>-0.172432750463485</v>
      </c>
      <c r="DC74">
        <v>-0.25247427821159302</v>
      </c>
      <c r="DD74">
        <v>-0.172432750463485</v>
      </c>
      <c r="DE74">
        <v>-362.32366561889597</v>
      </c>
      <c r="DF74">
        <v>-183.66939425468399</v>
      </c>
      <c r="DG74">
        <v>-0.171142652630805</v>
      </c>
      <c r="DH74">
        <v>-0.43090906739234902</v>
      </c>
      <c r="DI74">
        <v>-0.66200047731399503</v>
      </c>
      <c r="DJ74">
        <v>-300.90751647949202</v>
      </c>
      <c r="DK74">
        <v>-226.92380547523399</v>
      </c>
      <c r="DL74">
        <v>-0.59782999753952004</v>
      </c>
      <c r="DM74">
        <v>-0.25206324458122198</v>
      </c>
      <c r="DN74">
        <v>-0.135845556855201</v>
      </c>
      <c r="DO74">
        <v>-400.43821334838799</v>
      </c>
      <c r="DP74">
        <v>-278.30581068992598</v>
      </c>
      <c r="DQ74">
        <v>9.2132270336151095E-2</v>
      </c>
      <c r="DR74">
        <v>7.4186101555824202E-3</v>
      </c>
      <c r="DS74">
        <v>-5.5768858641385997E-2</v>
      </c>
      <c r="DT74">
        <v>-377.27036476135203</v>
      </c>
      <c r="DU74">
        <v>-279.81339097022999</v>
      </c>
      <c r="DV74">
        <v>-9.2159681022167206E-2</v>
      </c>
      <c r="DW74">
        <v>-8.02219100296497E-3</v>
      </c>
      <c r="DX74">
        <v>5.63475415110588E-2</v>
      </c>
      <c r="DY74">
        <v>-415.65918922424299</v>
      </c>
      <c r="DZ74">
        <v>-331.17431402206398</v>
      </c>
      <c r="EA74">
        <v>0.19638258218765201</v>
      </c>
      <c r="EB74">
        <v>0.32662811875343301</v>
      </c>
      <c r="EC74">
        <v>7.0672452449798501E-2</v>
      </c>
      <c r="ED74">
        <v>-377.320170402526</v>
      </c>
      <c r="EE74">
        <v>-324.93277788162197</v>
      </c>
      <c r="EF74">
        <v>-6.5517909824848106E-2</v>
      </c>
      <c r="EG74">
        <v>0.291334778070449</v>
      </c>
      <c r="EH74">
        <v>0.30882462859153698</v>
      </c>
      <c r="EI74">
        <v>-442.28940010070801</v>
      </c>
      <c r="EJ74">
        <v>-362.50505447387599</v>
      </c>
      <c r="EK74">
        <v>0.45250126719474698</v>
      </c>
      <c r="EL74">
        <v>0.50441515445709195</v>
      </c>
      <c r="EM74">
        <v>0.31304848194122298</v>
      </c>
      <c r="EN74">
        <v>-387.81344890594403</v>
      </c>
      <c r="EO74">
        <v>-357.73862600326498</v>
      </c>
      <c r="EP74">
        <v>3.9623882621526701E-3</v>
      </c>
      <c r="EQ74">
        <v>0.53100258111953702</v>
      </c>
      <c r="ER74">
        <v>0.64511489868163996</v>
      </c>
      <c r="ES74">
        <v>-445.956182479858</v>
      </c>
      <c r="ET74">
        <v>-359.60326194763098</v>
      </c>
      <c r="EU74">
        <v>0.48439219594001698</v>
      </c>
      <c r="EV74">
        <v>0.53163236379623402</v>
      </c>
      <c r="EW74">
        <v>0.32996991276741</v>
      </c>
      <c r="EX74">
        <v>-391.75224304199202</v>
      </c>
      <c r="EY74">
        <v>-361.23479604721001</v>
      </c>
      <c r="EZ74">
        <v>0.56669586896896296</v>
      </c>
      <c r="FA74">
        <v>0.56669586896896296</v>
      </c>
      <c r="FB74">
        <v>0.67489248514175404</v>
      </c>
      <c r="FC74">
        <v>-448.37951660156199</v>
      </c>
      <c r="FD74">
        <v>-384.53285694122297</v>
      </c>
      <c r="FE74">
        <v>0.50635826587677002</v>
      </c>
      <c r="FF74">
        <v>0.62469846010208097</v>
      </c>
      <c r="FG74">
        <v>0.25442442297935403</v>
      </c>
      <c r="FH74">
        <v>-379.90849018096901</v>
      </c>
      <c r="FI74">
        <v>-377.86874771118102</v>
      </c>
      <c r="FJ74">
        <v>-5.6910533457994399E-2</v>
      </c>
      <c r="FK74">
        <v>0.66497838497161799</v>
      </c>
      <c r="FL74">
        <v>0.64904958009719804</v>
      </c>
      <c r="FM74">
        <v>2709</v>
      </c>
      <c r="FN74">
        <v>58</v>
      </c>
      <c r="FO74">
        <v>3.6999999999999998E-2</v>
      </c>
      <c r="FP74">
        <v>1.669</v>
      </c>
      <c r="FQ74" s="1">
        <v>1.2700000000000001E-7</v>
      </c>
      <c r="FR74">
        <v>14277.886</v>
      </c>
      <c r="FS74">
        <v>71</v>
      </c>
      <c r="FT74">
        <v>1.6279999999999999</v>
      </c>
      <c r="FU74">
        <v>-1.2969999999999999</v>
      </c>
      <c r="FV74">
        <v>0.88800000000000001</v>
      </c>
      <c r="FW74">
        <v>0.58699999999999997</v>
      </c>
      <c r="FX74">
        <v>0.47599999999999998</v>
      </c>
      <c r="FY74">
        <v>0.69299999999999995</v>
      </c>
      <c r="FZ74">
        <v>1</v>
      </c>
      <c r="GA74">
        <v>0.81399999999999995</v>
      </c>
      <c r="GB74">
        <v>0.45500000000000002</v>
      </c>
      <c r="GC74">
        <v>0.376</v>
      </c>
      <c r="GD74">
        <v>0.498</v>
      </c>
      <c r="GE74">
        <v>0.25700000000000001</v>
      </c>
      <c r="GF74">
        <v>0.40899999999999997</v>
      </c>
      <c r="GG74">
        <v>0.628</v>
      </c>
      <c r="GH74">
        <v>0.45100000000000001</v>
      </c>
      <c r="GI74">
        <v>0.34599999999999997</v>
      </c>
      <c r="GJ74">
        <v>2.2719999999999998</v>
      </c>
      <c r="GK74">
        <v>1.169</v>
      </c>
      <c r="GL74">
        <v>0.24099999999999999</v>
      </c>
      <c r="GM74">
        <v>0.188</v>
      </c>
      <c r="GN74">
        <v>-0.34899999999999998</v>
      </c>
      <c r="GO74">
        <v>-0.372</v>
      </c>
      <c r="GP74">
        <v>-8.6999999999999994E-2</v>
      </c>
      <c r="GQ74">
        <v>-9.2999999999999999E-2</v>
      </c>
      <c r="GR74">
        <v>5.1999999999999998E-2</v>
      </c>
      <c r="GS74">
        <v>0.09</v>
      </c>
      <c r="GT74">
        <v>-0.187</v>
      </c>
      <c r="GU74">
        <v>-0.15</v>
      </c>
      <c r="GV74">
        <v>0.16400000000000001</v>
      </c>
      <c r="GW74">
        <v>36.700000000000003</v>
      </c>
      <c r="GX74">
        <v>1.6539999999999999</v>
      </c>
      <c r="GY74">
        <v>1.4279999999999999</v>
      </c>
      <c r="GZ74">
        <v>1.637</v>
      </c>
      <c r="HA74">
        <v>1.7809999999999999</v>
      </c>
      <c r="HB74">
        <v>1.8080000000000001</v>
      </c>
      <c r="HC74">
        <v>2.1219999999999999</v>
      </c>
      <c r="HD74">
        <v>1.3080000000000001</v>
      </c>
      <c r="HE74">
        <v>1.901</v>
      </c>
      <c r="HF74">
        <v>1.3320000000000001</v>
      </c>
      <c r="HG74">
        <v>1.8440000000000001</v>
      </c>
      <c r="HH74">
        <v>1.5049999999999999</v>
      </c>
      <c r="HI74">
        <v>1.3939999999999999</v>
      </c>
      <c r="HJ74">
        <v>1.1100000000000001</v>
      </c>
      <c r="HK74">
        <v>0.98699999999999999</v>
      </c>
      <c r="HL74">
        <v>1.454</v>
      </c>
      <c r="HM74">
        <v>1.496</v>
      </c>
      <c r="HN74">
        <v>1.446</v>
      </c>
      <c r="HO74">
        <v>1.306</v>
      </c>
      <c r="HP74">
        <v>1.585</v>
      </c>
      <c r="HQ74">
        <v>1.8240000000000001</v>
      </c>
      <c r="HR74">
        <v>1.647</v>
      </c>
      <c r="HS74">
        <v>1.528</v>
      </c>
      <c r="HT74">
        <v>1.444</v>
      </c>
      <c r="HU74">
        <v>1.1120000000000001</v>
      </c>
      <c r="HV74">
        <v>0.292623725751744</v>
      </c>
      <c r="HW74">
        <v>0.37857965518819497</v>
      </c>
      <c r="HX74">
        <v>1.0047863839387801</v>
      </c>
      <c r="HY74">
        <v>9.1105539579520806E-2</v>
      </c>
      <c r="HZ74">
        <v>-1.0888745773577899</v>
      </c>
      <c r="IA74">
        <v>0.17207709916368</v>
      </c>
      <c r="IB74">
        <v>0.35818190204626399</v>
      </c>
      <c r="IC74">
        <v>0.95096655796929097</v>
      </c>
      <c r="ID74">
        <v>0.113202791158662</v>
      </c>
      <c r="IE74">
        <v>-1.0841127697301201</v>
      </c>
      <c r="IF74">
        <v>0.214417643678635</v>
      </c>
      <c r="IG74">
        <v>0.36746111132023201</v>
      </c>
      <c r="IH74">
        <v>0.98383656343544501</v>
      </c>
      <c r="II74">
        <v>0.117962895199726</v>
      </c>
      <c r="IJ74">
        <v>-1.10328004452079</v>
      </c>
      <c r="IK74">
        <v>0.20560514576008199</v>
      </c>
      <c r="IL74">
        <v>0.36349466520277801</v>
      </c>
      <c r="IM74">
        <v>0.96553868678785104</v>
      </c>
      <c r="IN74">
        <v>0.112339750024744</v>
      </c>
      <c r="IO74">
        <v>-1.0832747431640599</v>
      </c>
      <c r="IP74">
        <v>0.21410233283261901</v>
      </c>
      <c r="IQ74">
        <v>0.36817301185852902</v>
      </c>
      <c r="IR74">
        <v>0.98534270177711902</v>
      </c>
      <c r="IS74">
        <v>0.118570982787053</v>
      </c>
      <c r="IT74">
        <v>-1.10218836582615</v>
      </c>
      <c r="IU74">
        <v>0.205756213769411</v>
      </c>
      <c r="IV74">
        <v>0.35137732139913902</v>
      </c>
      <c r="IW74">
        <v>0.93394886261424503</v>
      </c>
      <c r="IX74">
        <v>0.11405755625078801</v>
      </c>
      <c r="IY74">
        <v>-1.0836426325710899</v>
      </c>
      <c r="IZ74">
        <v>0.21359565777322001</v>
      </c>
      <c r="JA74">
        <v>0.36569871302908002</v>
      </c>
      <c r="JB74">
        <v>0.98132462207045701</v>
      </c>
      <c r="JC74">
        <v>0.119033294270531</v>
      </c>
      <c r="JD74">
        <v>-1.1017205798312999</v>
      </c>
      <c r="JE74">
        <v>0.208244246831462</v>
      </c>
      <c r="JF74">
        <v>0.34744482027562701</v>
      </c>
      <c r="JG74">
        <v>0.84139218166396201</v>
      </c>
      <c r="JH74">
        <v>0.226243481262977</v>
      </c>
      <c r="JI74">
        <v>-0.76268930320333195</v>
      </c>
      <c r="JJ74">
        <v>0.23877559254233599</v>
      </c>
      <c r="JK74">
        <v>0.36314565412189898</v>
      </c>
      <c r="JL74">
        <v>0.92665904795655296</v>
      </c>
      <c r="JM74">
        <v>0.18646667106016501</v>
      </c>
      <c r="JN74">
        <v>-0.90553954544733795</v>
      </c>
      <c r="JO74">
        <v>0.22462266559796501</v>
      </c>
      <c r="JP74">
        <v>0.385335956185274</v>
      </c>
      <c r="JQ74">
        <v>0.946756241366566</v>
      </c>
      <c r="JR74">
        <v>0.101419986649082</v>
      </c>
      <c r="JS74">
        <v>-0.97958368223733705</v>
      </c>
      <c r="JT74">
        <v>0.16121846342358001</v>
      </c>
      <c r="JU74">
        <v>0.38650883398663799</v>
      </c>
      <c r="JV74">
        <v>0.97789079962636305</v>
      </c>
      <c r="JW74">
        <v>9.7358416291334002E-2</v>
      </c>
      <c r="JX74">
        <v>-0.99929914734710301</v>
      </c>
      <c r="JY74">
        <v>0.15991750182563999</v>
      </c>
      <c r="JZ74">
        <v>0.39569978330405697</v>
      </c>
      <c r="KA74">
        <v>0.73441326619313096</v>
      </c>
      <c r="KB74">
        <v>2.5710651132895501E-2</v>
      </c>
      <c r="KC74">
        <v>-0.78189506659998997</v>
      </c>
      <c r="KD74">
        <v>-0.51982201500910097</v>
      </c>
      <c r="KE74">
        <v>0.448620511221408</v>
      </c>
      <c r="KF74">
        <v>0.80766013249468505</v>
      </c>
      <c r="KG74">
        <v>-0.23182206867864699</v>
      </c>
      <c r="KH74">
        <v>-0.50152537473797498</v>
      </c>
      <c r="KI74">
        <v>0.132900657676121</v>
      </c>
      <c r="KJ74">
        <v>0.49792191195364899</v>
      </c>
      <c r="KK74">
        <v>0.96378304885545196</v>
      </c>
      <c r="KL74">
        <v>-0.47627117838733801</v>
      </c>
      <c r="KM74">
        <v>-1.37908053380198</v>
      </c>
      <c r="KN74">
        <v>-1.15348953124498</v>
      </c>
      <c r="KO74">
        <v>0.24918889267548799</v>
      </c>
      <c r="KP74">
        <v>0.12842367770101801</v>
      </c>
      <c r="KQ74">
        <v>-1.39657465053152</v>
      </c>
      <c r="KR74">
        <v>-0.60027743160709601</v>
      </c>
      <c r="KS74">
        <v>-0.12792661630596699</v>
      </c>
      <c r="KT74">
        <v>0.45164972120499602</v>
      </c>
      <c r="KU74">
        <v>0.99690299759168899</v>
      </c>
      <c r="KV74">
        <v>-0.26431029894060298</v>
      </c>
      <c r="KW74">
        <v>-1.1535641711609299</v>
      </c>
      <c r="KX74">
        <v>-0.87691745863979298</v>
      </c>
      <c r="KY74">
        <v>0.91282056813249401</v>
      </c>
      <c r="KZ74">
        <v>0.53695652434371</v>
      </c>
      <c r="LA74">
        <v>-1.48799073198818</v>
      </c>
      <c r="LB74">
        <v>-0.28681461877369702</v>
      </c>
      <c r="LC74">
        <v>-0.29958329112252302</v>
      </c>
      <c r="LD74">
        <v>0.43902310735102701</v>
      </c>
      <c r="LE74">
        <v>0.99317698071149496</v>
      </c>
      <c r="LF74">
        <v>-0.256801315979033</v>
      </c>
      <c r="LG74">
        <v>-1.11700228806541</v>
      </c>
      <c r="LH74">
        <v>-0.88895047500938695</v>
      </c>
      <c r="LI74">
        <v>0.97732667547698304</v>
      </c>
      <c r="LJ74">
        <v>0.53554267289911905</v>
      </c>
      <c r="LK74">
        <v>-1.4688315919224599</v>
      </c>
      <c r="LL74">
        <v>-0.26735503019824802</v>
      </c>
      <c r="LM74">
        <v>-0.35923682344844998</v>
      </c>
      <c r="LN74">
        <v>0.44063990127881397</v>
      </c>
      <c r="LO74">
        <v>1.0066295871625499</v>
      </c>
      <c r="LP74">
        <v>-0.208760097791548</v>
      </c>
      <c r="LQ74">
        <v>-0.96099552112409803</v>
      </c>
      <c r="LR74">
        <v>-0.91872819585787202</v>
      </c>
      <c r="LS74">
        <v>0.98222244218529098</v>
      </c>
      <c r="LT74">
        <v>0.53250540376996802</v>
      </c>
      <c r="LU74">
        <v>-1.46069734374349</v>
      </c>
      <c r="LV74">
        <v>-0.29522273842668201</v>
      </c>
      <c r="LW74">
        <v>-0.387791870374877</v>
      </c>
      <c r="LX74">
        <v>0.45005444357257002</v>
      </c>
      <c r="LY74">
        <v>1.01200339792557</v>
      </c>
      <c r="LZ74">
        <v>-0.21660640034189199</v>
      </c>
      <c r="MA74">
        <v>-1.0810971410419401</v>
      </c>
      <c r="MB74">
        <v>-0.89827111325766795</v>
      </c>
      <c r="MC74">
        <v>0.96228012788438799</v>
      </c>
      <c r="MD74">
        <v>0.54403568602424301</v>
      </c>
      <c r="ME74">
        <v>-1.5064796571160399</v>
      </c>
      <c r="MF74">
        <v>-0.32872542211939199</v>
      </c>
      <c r="MG74">
        <v>-0.313199683458733</v>
      </c>
      <c r="MH74">
        <v>0.3869843906662</v>
      </c>
      <c r="MI74">
        <v>0.38589203400211902</v>
      </c>
      <c r="MJ74">
        <v>0.366925766869652</v>
      </c>
      <c r="MK74">
        <v>-0.48498433645501299</v>
      </c>
      <c r="ML74">
        <v>-0.25415803603572401</v>
      </c>
      <c r="MM74">
        <v>0.45103371464911501</v>
      </c>
      <c r="MN74">
        <v>9.8349252956523095E-2</v>
      </c>
      <c r="MO74">
        <v>-0.35161811883726302</v>
      </c>
      <c r="MP74">
        <v>0.49101037674322701</v>
      </c>
      <c r="MQ74">
        <v>0.25353648705140602</v>
      </c>
      <c r="MR74">
        <v>0.14354001102001299</v>
      </c>
      <c r="MS74">
        <v>0.29027907968966299</v>
      </c>
      <c r="MT74">
        <v>1.09414271564925</v>
      </c>
      <c r="MU74">
        <v>-0.58805983959603703</v>
      </c>
      <c r="MV74">
        <v>1.0421700191832399</v>
      </c>
      <c r="MW74">
        <v>0.35369737042557298</v>
      </c>
      <c r="MX74">
        <v>0.30951567325115498</v>
      </c>
      <c r="MY74">
        <v>0.61470542291557195</v>
      </c>
      <c r="MZ74">
        <v>-0.22208238918113399</v>
      </c>
      <c r="NA74">
        <v>1.1666596635380899</v>
      </c>
      <c r="NB74">
        <v>-0.20323913053134399</v>
      </c>
      <c r="NC74">
        <v>0.541815930084665</v>
      </c>
      <c r="ND74">
        <v>1.6364346525137501</v>
      </c>
      <c r="NE74">
        <v>-1.19284627223885</v>
      </c>
      <c r="NF74">
        <v>0.90387452060612505</v>
      </c>
      <c r="NG74">
        <v>0.28629122557377101</v>
      </c>
      <c r="NH74">
        <v>0.69102904228575002</v>
      </c>
      <c r="NI74">
        <v>0.42986096566168103</v>
      </c>
      <c r="NJ74">
        <v>-0.68115812229124195</v>
      </c>
      <c r="NK74">
        <v>1.7422570045528201</v>
      </c>
      <c r="NL74">
        <v>-0.23060157890968</v>
      </c>
      <c r="NM74">
        <v>0.79619819069648101</v>
      </c>
      <c r="NN74">
        <v>1.65937613258453</v>
      </c>
      <c r="NO74">
        <v>-1.25215362834178</v>
      </c>
      <c r="NP74">
        <v>0.85696447766614603</v>
      </c>
      <c r="NQ74">
        <v>0.28756358060408699</v>
      </c>
      <c r="NR74">
        <v>0.75787479218968401</v>
      </c>
      <c r="NS74">
        <v>0.42426764333139499</v>
      </c>
      <c r="NT74">
        <v>-0.70029816270980005</v>
      </c>
      <c r="NU74">
        <v>1.76851004334504</v>
      </c>
      <c r="NV74">
        <v>-0.359019115785148</v>
      </c>
      <c r="NW74">
        <v>0.398847482483487</v>
      </c>
      <c r="NX74">
        <v>1.57841014159171</v>
      </c>
      <c r="NY74">
        <v>-1.1095297792320999</v>
      </c>
      <c r="NZ74">
        <v>0.67953057777665105</v>
      </c>
      <c r="OA74">
        <v>0.23689282078417001</v>
      </c>
      <c r="OB74">
        <v>0.61231163921660703</v>
      </c>
      <c r="OC74">
        <v>0.47833207555572999</v>
      </c>
      <c r="OD74">
        <v>-0.36753250823414801</v>
      </c>
      <c r="OE74">
        <v>1.6195641488977801</v>
      </c>
      <c r="OF74">
        <v>-0.25551553334204502</v>
      </c>
      <c r="OG74">
        <v>-0.140003786788574</v>
      </c>
      <c r="OH74">
        <v>-0.48193867659072898</v>
      </c>
      <c r="OI74">
        <v>4.83399529860713E-2</v>
      </c>
      <c r="OJ74">
        <v>0.33710479909277702</v>
      </c>
      <c r="OK74">
        <v>-1.07702117796524E-2</v>
      </c>
      <c r="OL74">
        <v>-0.15273379913728799</v>
      </c>
      <c r="OM74">
        <v>4.5539591819740002E-2</v>
      </c>
      <c r="ON74">
        <v>0.23840824704706301</v>
      </c>
      <c r="OO74">
        <v>0.17399731133667701</v>
      </c>
      <c r="OP74">
        <v>2.9891250197060199E-2</v>
      </c>
      <c r="OQ74">
        <v>-1.09014276190877</v>
      </c>
      <c r="OR74">
        <v>-0.105101359873885</v>
      </c>
      <c r="OS74">
        <v>1.63595881738624</v>
      </c>
      <c r="OT74">
        <v>1.2273808758259099</v>
      </c>
      <c r="OU74">
        <v>-0.600742824732303</v>
      </c>
      <c r="OV74">
        <v>-0.91274687271966704</v>
      </c>
      <c r="OW74">
        <v>-0.42369541345805101</v>
      </c>
      <c r="OX74">
        <v>-1.2006959193769999</v>
      </c>
      <c r="OY74">
        <v>-0.71446991481106603</v>
      </c>
      <c r="OZ74">
        <v>-7.6743891772226999E-2</v>
      </c>
      <c r="PA74">
        <v>-0.67611438600489204</v>
      </c>
      <c r="PB74">
        <v>-1.4283879893954601</v>
      </c>
      <c r="PC74">
        <v>0.56368140124315602</v>
      </c>
      <c r="PD74">
        <v>0.88232940444482699</v>
      </c>
      <c r="PE74">
        <v>6.4833699790969507E-2</v>
      </c>
      <c r="PF74">
        <v>-0.20864455914452801</v>
      </c>
      <c r="PG74">
        <v>-1.1715434029976799</v>
      </c>
      <c r="PH74">
        <v>-1.8028739113875101</v>
      </c>
      <c r="PI74">
        <v>-0.12671845006669799</v>
      </c>
      <c r="PJ74">
        <v>0.12669586999830301</v>
      </c>
      <c r="PK74">
        <v>0.73552248695363898</v>
      </c>
      <c r="PL74">
        <v>1.2768079638535601</v>
      </c>
      <c r="PM74">
        <v>-0.83474690039213395</v>
      </c>
      <c r="PN74">
        <v>-1.15667042296752</v>
      </c>
      <c r="PO74">
        <v>1.3139886736174899</v>
      </c>
      <c r="PP74">
        <v>0.405073132938851</v>
      </c>
      <c r="PQ74">
        <v>0.323685639335206</v>
      </c>
      <c r="PR74">
        <v>-0.23165669883878201</v>
      </c>
      <c r="PS74">
        <v>3.4546207097150297E-2</v>
      </c>
      <c r="PT74">
        <v>0.58709877096660601</v>
      </c>
      <c r="PU74">
        <v>0.63622866251259402</v>
      </c>
      <c r="PV74">
        <v>1.1632577967370701</v>
      </c>
      <c r="PW74">
        <v>-5.7219562547298701E-2</v>
      </c>
      <c r="PX74">
        <v>1.5332840112563899</v>
      </c>
      <c r="PY74">
        <v>-0.21685268289818899</v>
      </c>
      <c r="PZ74">
        <v>1.4576254570879399</v>
      </c>
      <c r="QA74">
        <v>0.54814009687976295</v>
      </c>
      <c r="QB74">
        <v>5.0601385313756797E-2</v>
      </c>
      <c r="QC74">
        <v>-0.613400125816432</v>
      </c>
      <c r="QD74">
        <v>-0.80180736756996196</v>
      </c>
      <c r="QE74">
        <v>0.32449272590827799</v>
      </c>
      <c r="QF74">
        <v>0.26921177955478998</v>
      </c>
      <c r="QG74">
        <v>0.16425458125439499</v>
      </c>
      <c r="QH74">
        <v>-6.7055402773532793E-2</v>
      </c>
      <c r="QI74">
        <v>0.474451591424077</v>
      </c>
      <c r="QJ74">
        <v>0.77447965293314702</v>
      </c>
      <c r="QK74">
        <v>0.28206439201841399</v>
      </c>
      <c r="QL74">
        <v>-5.7378176670866199E-2</v>
      </c>
      <c r="QM74">
        <v>7.0519853169232594E-2</v>
      </c>
      <c r="QN74">
        <v>-1.77960168098645E-2</v>
      </c>
    </row>
    <row r="75" spans="1:456" x14ac:dyDescent="0.25">
      <c r="A75">
        <v>73</v>
      </c>
      <c r="B75">
        <v>6.0579999999999998</v>
      </c>
      <c r="C75">
        <v>3.7999999999999999E-2</v>
      </c>
      <c r="D75">
        <v>-372.70493507385203</v>
      </c>
      <c r="E75">
        <v>-151.63637995719901</v>
      </c>
      <c r="F75">
        <v>-9.0265907347202301E-2</v>
      </c>
      <c r="G75">
        <v>-0.63281148672103804</v>
      </c>
      <c r="H75">
        <v>-0.26258650422096202</v>
      </c>
      <c r="I75">
        <v>-378.61099243164</v>
      </c>
      <c r="J75">
        <v>-145.97436189651401</v>
      </c>
      <c r="K75">
        <v>-7.3171950876712799E-2</v>
      </c>
      <c r="L75">
        <v>-0.66848874092101995</v>
      </c>
      <c r="M75">
        <v>-0.26905012130737299</v>
      </c>
      <c r="N75">
        <v>-372.79012203216502</v>
      </c>
      <c r="O75">
        <v>-144.34964060783301</v>
      </c>
      <c r="P75">
        <v>-9.2152990400791099E-2</v>
      </c>
      <c r="Q75">
        <v>-0.67400419712066595</v>
      </c>
      <c r="R75">
        <v>-0.24910332262516</v>
      </c>
      <c r="S75">
        <v>-376.76308155059797</v>
      </c>
      <c r="T75">
        <v>-145.69883644580801</v>
      </c>
      <c r="U75">
        <v>-7.3586724698543493E-2</v>
      </c>
      <c r="V75">
        <v>-0.66807097196578902</v>
      </c>
      <c r="W75">
        <v>-0.26982271671295099</v>
      </c>
      <c r="X75">
        <v>-373.51789474487299</v>
      </c>
      <c r="Y75">
        <v>-144.735753536224</v>
      </c>
      <c r="Z75">
        <v>-9.2266887426376301E-2</v>
      </c>
      <c r="AA75">
        <v>-0.67317122220992998</v>
      </c>
      <c r="AB75">
        <v>-0.24813896417617701</v>
      </c>
      <c r="AC75">
        <v>-380.64393997192298</v>
      </c>
      <c r="AD75">
        <v>-146.32228016853301</v>
      </c>
      <c r="AE75">
        <v>-7.3449335992336204E-2</v>
      </c>
      <c r="AF75">
        <v>-0.66895771026611295</v>
      </c>
      <c r="AG75">
        <v>-0.268999934196472</v>
      </c>
      <c r="AH75">
        <v>-372.14720249176003</v>
      </c>
      <c r="AI75">
        <v>-144.01628673076601</v>
      </c>
      <c r="AJ75">
        <v>-9.2429369688034002E-2</v>
      </c>
      <c r="AK75">
        <v>-0.675109922885894</v>
      </c>
      <c r="AL75">
        <v>-0.247741132974624</v>
      </c>
      <c r="AM75">
        <v>-386.53559684753401</v>
      </c>
      <c r="AN75">
        <v>-150.43779015541</v>
      </c>
      <c r="AO75">
        <v>2.3135177791118601E-2</v>
      </c>
      <c r="AP75">
        <v>-0.63617628812789895</v>
      </c>
      <c r="AQ75">
        <v>-0.23583348095417001</v>
      </c>
      <c r="AR75">
        <v>-374.54054355621298</v>
      </c>
      <c r="AS75">
        <v>-146.687176823616</v>
      </c>
      <c r="AT75">
        <v>-7.4421793222427299E-2</v>
      </c>
      <c r="AU75">
        <v>-0.66501498222350997</v>
      </c>
      <c r="AV75">
        <v>-0.154446631669998</v>
      </c>
      <c r="AW75">
        <v>-375.29385089874199</v>
      </c>
      <c r="AX75">
        <v>-159.03598666191101</v>
      </c>
      <c r="AY75">
        <v>-5.5236831307411097E-2</v>
      </c>
      <c r="AZ75">
        <v>-0.60052585601806596</v>
      </c>
      <c r="BA75">
        <v>-0.24839346110820701</v>
      </c>
      <c r="BB75">
        <v>-371.73628807067797</v>
      </c>
      <c r="BC75">
        <v>-157.82507658004701</v>
      </c>
      <c r="BD75">
        <v>-8.35433974862098E-2</v>
      </c>
      <c r="BE75">
        <v>-0.60654711723327603</v>
      </c>
      <c r="BF75">
        <v>-0.22274178266525199</v>
      </c>
      <c r="BG75">
        <v>-397.86102771758999</v>
      </c>
      <c r="BH75">
        <v>-183.71093273162799</v>
      </c>
      <c r="BI75">
        <v>8.8172644376754705E-2</v>
      </c>
      <c r="BJ75">
        <v>-0.45480400323867798</v>
      </c>
      <c r="BK75">
        <v>-0.25833499431610102</v>
      </c>
      <c r="BL75">
        <v>-362.440776824951</v>
      </c>
      <c r="BM75">
        <v>-176.68973207473701</v>
      </c>
      <c r="BN75">
        <v>-0.14530694484710599</v>
      </c>
      <c r="BO75">
        <v>-0.52112185955047596</v>
      </c>
      <c r="BP75">
        <v>-4.6365451067685998E-2</v>
      </c>
      <c r="BQ75">
        <v>-377.88445949554398</v>
      </c>
      <c r="BR75">
        <v>-223.11660647392199</v>
      </c>
      <c r="BS75">
        <v>-7.1738354861736298E-2</v>
      </c>
      <c r="BT75">
        <v>-0.312459856271743</v>
      </c>
      <c r="BU75">
        <v>-0.42166110873222301</v>
      </c>
      <c r="BV75">
        <v>-334.88059043884198</v>
      </c>
      <c r="BW75">
        <v>-199.82442855834901</v>
      </c>
      <c r="BX75">
        <v>-0.377519071102142</v>
      </c>
      <c r="BY75">
        <v>-0.41143351793289101</v>
      </c>
      <c r="BZ75">
        <v>2.1088074892759299E-2</v>
      </c>
      <c r="CA75">
        <v>-363.29073905944801</v>
      </c>
      <c r="CB75">
        <v>-189.16507959365799</v>
      </c>
      <c r="CC75">
        <v>-0.15957735478877999</v>
      </c>
      <c r="CD75">
        <v>-0.42776185274124101</v>
      </c>
      <c r="CE75">
        <v>-0.58247184753417902</v>
      </c>
      <c r="CF75">
        <v>-304.06143665313698</v>
      </c>
      <c r="CG75">
        <v>-210.76356768607999</v>
      </c>
      <c r="CH75">
        <v>-0.58294457197189298</v>
      </c>
      <c r="CI75">
        <v>-0.335816890001297</v>
      </c>
      <c r="CJ75">
        <v>-6.2232170253991997E-2</v>
      </c>
      <c r="CK75">
        <v>-363.37726116180397</v>
      </c>
      <c r="CL75">
        <v>-179.23926115035999</v>
      </c>
      <c r="CM75">
        <v>-0.161657139658927</v>
      </c>
      <c r="CN75">
        <v>-0.44230571389198298</v>
      </c>
      <c r="CO75">
        <v>-0.58508735895156805</v>
      </c>
      <c r="CP75">
        <v>-297.60229587554898</v>
      </c>
      <c r="CQ75">
        <v>-211.80991530418299</v>
      </c>
      <c r="CR75">
        <v>-0.58758181333541804</v>
      </c>
      <c r="CS75">
        <v>-0.32936042547225902</v>
      </c>
      <c r="CT75">
        <v>-8.2688093185424805E-2</v>
      </c>
      <c r="CU75">
        <v>-361.63821220397898</v>
      </c>
      <c r="CV75">
        <v>-176.1942923069</v>
      </c>
      <c r="CW75">
        <v>-0.16704742610454501</v>
      </c>
      <c r="CX75">
        <v>-0.46785128116607599</v>
      </c>
      <c r="CY75">
        <v>-0.16704742610454501</v>
      </c>
      <c r="CZ75">
        <v>-294.796323776245</v>
      </c>
      <c r="DA75">
        <v>-211.06840968131999</v>
      </c>
      <c r="DB75">
        <v>-0.108346804976463</v>
      </c>
      <c r="DC75">
        <v>-0.32908946275710999</v>
      </c>
      <c r="DD75">
        <v>-0.108346804976463</v>
      </c>
      <c r="DE75">
        <v>-358.64708423614502</v>
      </c>
      <c r="DF75">
        <v>-180.36223053932099</v>
      </c>
      <c r="DG75">
        <v>-0.179512679576873</v>
      </c>
      <c r="DH75">
        <v>-0.44478830695152199</v>
      </c>
      <c r="DI75">
        <v>-0.62874323129653897</v>
      </c>
      <c r="DJ75">
        <v>-295.28205394744799</v>
      </c>
      <c r="DK75">
        <v>-211.55911087989799</v>
      </c>
      <c r="DL75">
        <v>-0.63466632366180398</v>
      </c>
      <c r="DM75">
        <v>-0.32813024520874001</v>
      </c>
      <c r="DN75">
        <v>-7.2464838624000494E-2</v>
      </c>
      <c r="DO75">
        <v>-395.80912590026799</v>
      </c>
      <c r="DP75">
        <v>-274.98822212219198</v>
      </c>
      <c r="DQ75">
        <v>9.0163484215736306E-2</v>
      </c>
      <c r="DR75">
        <v>5.9609212912619097E-3</v>
      </c>
      <c r="DS75">
        <v>-5.61265684664249E-2</v>
      </c>
      <c r="DT75">
        <v>-374.29325580596901</v>
      </c>
      <c r="DU75">
        <v>-275.16648173332197</v>
      </c>
      <c r="DV75">
        <v>-9.0166427195072105E-2</v>
      </c>
      <c r="DW75">
        <v>-6.4842491410672604E-3</v>
      </c>
      <c r="DX75">
        <v>5.6678276509046499E-2</v>
      </c>
      <c r="DY75">
        <v>-406.15043640136702</v>
      </c>
      <c r="DZ75">
        <v>-329.647529125213</v>
      </c>
      <c r="EA75">
        <v>0.143311351537704</v>
      </c>
      <c r="EB75">
        <v>0.34686082601547202</v>
      </c>
      <c r="EC75">
        <v>-1.27053847536444E-2</v>
      </c>
      <c r="ED75">
        <v>-377.47085094451899</v>
      </c>
      <c r="EE75">
        <v>-325.42605400085398</v>
      </c>
      <c r="EF75">
        <v>-5.84310479462146E-2</v>
      </c>
      <c r="EG75">
        <v>0.33794167637825001</v>
      </c>
      <c r="EH75">
        <v>0.24399277567863401</v>
      </c>
      <c r="EI75">
        <v>-434.81149673461903</v>
      </c>
      <c r="EJ75">
        <v>-360.98281145095802</v>
      </c>
      <c r="EK75">
        <v>0.421234130859375</v>
      </c>
      <c r="EL75">
        <v>0.517370164394378</v>
      </c>
      <c r="EM75">
        <v>0.246806755661964</v>
      </c>
      <c r="EN75">
        <v>-388.66112232208201</v>
      </c>
      <c r="EO75">
        <v>-358.250534534454</v>
      </c>
      <c r="EP75">
        <v>2.6459483429789502E-2</v>
      </c>
      <c r="EQ75">
        <v>0.57456636428832997</v>
      </c>
      <c r="ER75">
        <v>0.56222790479660001</v>
      </c>
      <c r="ES75">
        <v>-439.43619728088299</v>
      </c>
      <c r="ET75">
        <v>-355.08602857589699</v>
      </c>
      <c r="EU75">
        <v>0.454778611660003</v>
      </c>
      <c r="EV75">
        <v>0.54484254121780396</v>
      </c>
      <c r="EW75">
        <v>0.26855346560478199</v>
      </c>
      <c r="EX75">
        <v>-392.614078521728</v>
      </c>
      <c r="EY75">
        <v>-362.35753297805701</v>
      </c>
      <c r="EZ75">
        <v>0.61042225360870295</v>
      </c>
      <c r="FA75">
        <v>0.61042225360870295</v>
      </c>
      <c r="FB75">
        <v>0.59172940254211404</v>
      </c>
      <c r="FC75">
        <v>-438.79928588867102</v>
      </c>
      <c r="FD75">
        <v>-385.082530975341</v>
      </c>
      <c r="FE75">
        <v>0.45822870731353699</v>
      </c>
      <c r="FF75">
        <v>0.64662700891494695</v>
      </c>
      <c r="FG75">
        <v>0.215848848223686</v>
      </c>
      <c r="FH75">
        <v>-380.79683780670098</v>
      </c>
      <c r="FI75">
        <v>-379.05778884887599</v>
      </c>
      <c r="FJ75">
        <v>-2.8308754786849001E-2</v>
      </c>
      <c r="FK75">
        <v>0.70141053199768</v>
      </c>
      <c r="FL75">
        <v>0.58049631118774403</v>
      </c>
      <c r="FM75">
        <v>4066</v>
      </c>
      <c r="FN75">
        <v>92</v>
      </c>
      <c r="FO75">
        <v>8.4000000000000005E-2</v>
      </c>
      <c r="FP75">
        <v>1.5169999999999999</v>
      </c>
      <c r="FQ75" s="1">
        <v>1.08E-7</v>
      </c>
      <c r="FR75">
        <v>17095.89</v>
      </c>
      <c r="FS75">
        <v>84</v>
      </c>
      <c r="FT75">
        <v>1.3</v>
      </c>
      <c r="FU75">
        <v>-8.9090000000000007</v>
      </c>
      <c r="FV75">
        <v>0.89200000000000002</v>
      </c>
      <c r="FW75">
        <v>0.59499999999999997</v>
      </c>
      <c r="FX75">
        <v>0.58099999999999996</v>
      </c>
      <c r="FY75">
        <v>0.91800000000000004</v>
      </c>
      <c r="FZ75">
        <v>1</v>
      </c>
      <c r="GA75">
        <v>0.88700000000000001</v>
      </c>
      <c r="GB75">
        <v>0.56999999999999995</v>
      </c>
      <c r="GC75">
        <v>0.47899999999999998</v>
      </c>
      <c r="GD75">
        <v>0.52700000000000002</v>
      </c>
      <c r="GE75">
        <v>0.36299999999999999</v>
      </c>
      <c r="GF75">
        <v>0.58599999999999997</v>
      </c>
      <c r="GG75">
        <v>0.65800000000000003</v>
      </c>
      <c r="GH75">
        <v>0.42299999999999999</v>
      </c>
      <c r="GI75">
        <v>0.502</v>
      </c>
      <c r="GJ75">
        <v>2.681</v>
      </c>
      <c r="GK75">
        <v>0.82199999999999995</v>
      </c>
      <c r="GL75">
        <v>-0.29499999999999998</v>
      </c>
      <c r="GM75">
        <v>0.129</v>
      </c>
      <c r="GN75">
        <v>-0.39600000000000002</v>
      </c>
      <c r="GO75">
        <v>-0.42</v>
      </c>
      <c r="GP75">
        <v>-0.13400000000000001</v>
      </c>
      <c r="GQ75">
        <v>-0.124</v>
      </c>
      <c r="GR75">
        <v>-0.123</v>
      </c>
      <c r="GS75">
        <v>-9.7000000000000003E-2</v>
      </c>
      <c r="GT75">
        <v>-8.1000000000000003E-2</v>
      </c>
      <c r="GU75">
        <v>4.2000000000000003E-2</v>
      </c>
      <c r="GV75">
        <v>6.5000000000000002E-2</v>
      </c>
      <c r="GW75">
        <v>39.9</v>
      </c>
      <c r="GX75">
        <v>1.17</v>
      </c>
      <c r="GY75">
        <v>1.2729999999999999</v>
      </c>
      <c r="GZ75">
        <v>1.5880000000000001</v>
      </c>
      <c r="HA75">
        <v>1.496</v>
      </c>
      <c r="HB75">
        <v>1.4159999999999999</v>
      </c>
      <c r="HC75">
        <v>2.222</v>
      </c>
      <c r="HD75">
        <v>1.286</v>
      </c>
      <c r="HE75">
        <v>1.8180000000000001</v>
      </c>
      <c r="HF75">
        <v>1.5820000000000001</v>
      </c>
      <c r="HG75">
        <v>1.6910000000000001</v>
      </c>
      <c r="HH75">
        <v>1.7190000000000001</v>
      </c>
      <c r="HI75">
        <v>1.7270000000000001</v>
      </c>
      <c r="HJ75">
        <v>1.573</v>
      </c>
      <c r="HK75">
        <v>1.4430000000000001</v>
      </c>
      <c r="HL75">
        <v>1.6419999999999999</v>
      </c>
      <c r="HM75">
        <v>1.6879999999999999</v>
      </c>
      <c r="HN75">
        <v>1.8360000000000001</v>
      </c>
      <c r="HO75">
        <v>1.9059999999999999</v>
      </c>
      <c r="HP75">
        <v>1.86</v>
      </c>
      <c r="HQ75">
        <v>1.9910000000000001</v>
      </c>
      <c r="HR75">
        <v>1.9510000000000001</v>
      </c>
      <c r="HS75">
        <v>1.776</v>
      </c>
      <c r="HT75">
        <v>1.7370000000000001</v>
      </c>
      <c r="HU75">
        <v>1.554</v>
      </c>
      <c r="HV75">
        <v>0.18605362836112399</v>
      </c>
      <c r="HW75">
        <v>0.42470473946940301</v>
      </c>
      <c r="HX75">
        <v>1.1527338673057601</v>
      </c>
      <c r="HY75">
        <v>5.0948035271076601E-2</v>
      </c>
      <c r="HZ75">
        <v>-1.39304012190242</v>
      </c>
      <c r="IA75">
        <v>0.58133522926954195</v>
      </c>
      <c r="IB75">
        <v>0.40479272887102602</v>
      </c>
      <c r="IC75">
        <v>1.10071947056541</v>
      </c>
      <c r="ID75">
        <v>7.7868517994549302E-2</v>
      </c>
      <c r="IE75">
        <v>-1.4013590448862701</v>
      </c>
      <c r="IF75">
        <v>0.64771139251828402</v>
      </c>
      <c r="IG75">
        <v>0.40951591069795801</v>
      </c>
      <c r="IH75">
        <v>1.14056282997457</v>
      </c>
      <c r="II75">
        <v>8.4514359182441601E-2</v>
      </c>
      <c r="IJ75">
        <v>-1.4122059721094899</v>
      </c>
      <c r="IK75">
        <v>0.61327153458654005</v>
      </c>
      <c r="IL75">
        <v>0.409265627869913</v>
      </c>
      <c r="IM75">
        <v>1.11413856457244</v>
      </c>
      <c r="IN75">
        <v>7.6750342175096103E-2</v>
      </c>
      <c r="IO75">
        <v>-1.3983642980970299</v>
      </c>
      <c r="IP75">
        <v>0.64717032820333498</v>
      </c>
      <c r="IQ75">
        <v>0.41050199147007699</v>
      </c>
      <c r="IR75">
        <v>1.1384915450417199</v>
      </c>
      <c r="IS75">
        <v>8.58477837067146E-2</v>
      </c>
      <c r="IT75">
        <v>-1.4122333368008</v>
      </c>
      <c r="IU75">
        <v>0.61402263176770699</v>
      </c>
      <c r="IV75">
        <v>0.39865994949910799</v>
      </c>
      <c r="IW75">
        <v>1.08509098265541</v>
      </c>
      <c r="IX75">
        <v>7.8023021344250501E-2</v>
      </c>
      <c r="IY75">
        <v>-1.4013302522936599</v>
      </c>
      <c r="IZ75">
        <v>0.64739589473866299</v>
      </c>
      <c r="JA75">
        <v>0.40752394848279699</v>
      </c>
      <c r="JB75">
        <v>1.1416992446368199</v>
      </c>
      <c r="JC75">
        <v>8.6773203904847898E-2</v>
      </c>
      <c r="JD75">
        <v>-1.4108124283837999</v>
      </c>
      <c r="JE75">
        <v>0.61781701633593</v>
      </c>
      <c r="JF75">
        <v>0.393030405507658</v>
      </c>
      <c r="JG75">
        <v>1.00401974195652</v>
      </c>
      <c r="JH75">
        <v>0.172371618207564</v>
      </c>
      <c r="JI75">
        <v>-1.10161197913927</v>
      </c>
      <c r="JJ75">
        <v>0.78166554617084205</v>
      </c>
      <c r="JK75">
        <v>0.401793573969776</v>
      </c>
      <c r="JL75">
        <v>1.09803687655245</v>
      </c>
      <c r="JM75">
        <v>0.17336193758565499</v>
      </c>
      <c r="JN75">
        <v>-1.2630961778429499</v>
      </c>
      <c r="JO75">
        <v>0.65754778148105297</v>
      </c>
      <c r="JP75">
        <v>0.43157909129612099</v>
      </c>
      <c r="JQ75">
        <v>1.09734080003447</v>
      </c>
      <c r="JR75">
        <v>5.4430959879641E-2</v>
      </c>
      <c r="JS75">
        <v>-1.30339024087614</v>
      </c>
      <c r="JT75">
        <v>0.61262231434310899</v>
      </c>
      <c r="JU75">
        <v>0.43174932710132802</v>
      </c>
      <c r="JV75">
        <v>1.1368220896411301</v>
      </c>
      <c r="JW75">
        <v>5.51523680088584E-2</v>
      </c>
      <c r="JX75">
        <v>-1.3170271061441501</v>
      </c>
      <c r="JY75">
        <v>0.58661405851107995</v>
      </c>
      <c r="JZ75">
        <v>0.45225202545432602</v>
      </c>
      <c r="KA75">
        <v>0.88969424566707001</v>
      </c>
      <c r="KB75">
        <v>-0.11547392904097201</v>
      </c>
      <c r="KC75">
        <v>-1.06623404887798</v>
      </c>
      <c r="KD75">
        <v>5.18509701674413E-2</v>
      </c>
      <c r="KE75">
        <v>0.48442169351764303</v>
      </c>
      <c r="KF75">
        <v>1.0244273113112501</v>
      </c>
      <c r="KG75">
        <v>-0.28382733133065802</v>
      </c>
      <c r="KH75">
        <v>-0.83574165912451603</v>
      </c>
      <c r="KI75">
        <v>0.61741501649289598</v>
      </c>
      <c r="KJ75">
        <v>0.54701235924029301</v>
      </c>
      <c r="KK75">
        <v>1.08247924474535</v>
      </c>
      <c r="KL75">
        <v>-0.55943262260873805</v>
      </c>
      <c r="KM75">
        <v>-1.6784675934036499</v>
      </c>
      <c r="KN75">
        <v>-0.80873343767136296</v>
      </c>
      <c r="KO75">
        <v>0.28625798972843902</v>
      </c>
      <c r="KP75">
        <v>0.29313228121588703</v>
      </c>
      <c r="KQ75">
        <v>-1.6890335021288201</v>
      </c>
      <c r="KR75">
        <v>-1.03116275084895</v>
      </c>
      <c r="KS75">
        <v>0.37024602279978702</v>
      </c>
      <c r="KT75">
        <v>0.50082438526754403</v>
      </c>
      <c r="KU75">
        <v>1.1285802834211101</v>
      </c>
      <c r="KV75">
        <v>-0.33208052353591599</v>
      </c>
      <c r="KW75">
        <v>-1.3786662902054401</v>
      </c>
      <c r="KX75">
        <v>-0.71340680173837301</v>
      </c>
      <c r="KY75">
        <v>0.99033916432413005</v>
      </c>
      <c r="KZ75">
        <v>0.98603770966371795</v>
      </c>
      <c r="LA75">
        <v>-1.7374930729737399</v>
      </c>
      <c r="LB75">
        <v>-0.70378445395053701</v>
      </c>
      <c r="LC75">
        <v>5.6177373769316703E-2</v>
      </c>
      <c r="LD75">
        <v>0.49116342707236299</v>
      </c>
      <c r="LE75">
        <v>1.1068917218452701</v>
      </c>
      <c r="LF75">
        <v>-0.32566765837960598</v>
      </c>
      <c r="LG75">
        <v>-1.32558890363521</v>
      </c>
      <c r="LH75">
        <v>-0.71334640926279702</v>
      </c>
      <c r="LI75">
        <v>1.0558175581654701</v>
      </c>
      <c r="LJ75">
        <v>0.92553167565398697</v>
      </c>
      <c r="LK75">
        <v>-1.7182254050327701</v>
      </c>
      <c r="LL75">
        <v>-0.67859741910987703</v>
      </c>
      <c r="LM75">
        <v>3.6797126019335702E-3</v>
      </c>
      <c r="LN75">
        <v>0.49435472548405601</v>
      </c>
      <c r="LO75">
        <v>1.11495018743402</v>
      </c>
      <c r="LP75">
        <v>-0.25900214204428701</v>
      </c>
      <c r="LQ75">
        <v>-1.15880497732087</v>
      </c>
      <c r="LR75">
        <v>-0.73598359696747095</v>
      </c>
      <c r="LS75">
        <v>1.06066145245641</v>
      </c>
      <c r="LT75">
        <v>0.90659701653158897</v>
      </c>
      <c r="LU75">
        <v>-1.68022319279522</v>
      </c>
      <c r="LV75">
        <v>-0.66797145472399</v>
      </c>
      <c r="LW75">
        <v>-3.5456454559747497E-2</v>
      </c>
      <c r="LX75">
        <v>0.49522348695735702</v>
      </c>
      <c r="LY75">
        <v>1.1326545449482599</v>
      </c>
      <c r="LZ75">
        <v>-0.270817601231778</v>
      </c>
      <c r="MA75">
        <v>-1.2900387599681</v>
      </c>
      <c r="MB75">
        <v>-0.73298663401844</v>
      </c>
      <c r="MC75">
        <v>1.03953574815062</v>
      </c>
      <c r="MD75">
        <v>0.93483354456934797</v>
      </c>
      <c r="ME75">
        <v>-1.7164566828724599</v>
      </c>
      <c r="MF75">
        <v>-0.70191942896569703</v>
      </c>
      <c r="MG75">
        <v>3.7418177394253502E-2</v>
      </c>
      <c r="MH75">
        <v>0.45220689511240197</v>
      </c>
      <c r="MI75">
        <v>0.54043268077951101</v>
      </c>
      <c r="MJ75">
        <v>0.30107667545322397</v>
      </c>
      <c r="MK75">
        <v>-0.56920999896874802</v>
      </c>
      <c r="ML75">
        <v>-0.26499876552699497</v>
      </c>
      <c r="MM75">
        <v>0.49376472521454201</v>
      </c>
      <c r="MN75">
        <v>0.35647522152878097</v>
      </c>
      <c r="MO75">
        <v>-0.28513413650598102</v>
      </c>
      <c r="MP75">
        <v>0.57927348014312696</v>
      </c>
      <c r="MQ75">
        <v>0.26360187570549098</v>
      </c>
      <c r="MR75">
        <v>0.284760145088576</v>
      </c>
      <c r="MS75">
        <v>0.35306577953269602</v>
      </c>
      <c r="MT75">
        <v>0.70841243031402101</v>
      </c>
      <c r="MU75">
        <v>-0.122687426382564</v>
      </c>
      <c r="MV75">
        <v>3.1680079403982299E-2</v>
      </c>
      <c r="MW75">
        <v>0.35125492125334901</v>
      </c>
      <c r="MX75">
        <v>0.282915544983383</v>
      </c>
      <c r="MY75">
        <v>0.673408056155818</v>
      </c>
      <c r="MZ75">
        <v>0.89100288022922403</v>
      </c>
      <c r="NA75">
        <v>0.75524323421055795</v>
      </c>
      <c r="NB75">
        <v>-9.66982896918306E-2</v>
      </c>
      <c r="NC75">
        <v>0.59748769150046999</v>
      </c>
      <c r="ND75">
        <v>1.48439613464562</v>
      </c>
      <c r="NE75">
        <v>-1.00649088903134</v>
      </c>
      <c r="NF75">
        <v>0.30121088080514602</v>
      </c>
      <c r="NG75">
        <v>0.27189040817564702</v>
      </c>
      <c r="NH75">
        <v>0.66595666165393597</v>
      </c>
      <c r="NI75">
        <v>0.53762189280497497</v>
      </c>
      <c r="NJ75">
        <v>-1.9379643391287501E-2</v>
      </c>
      <c r="NK75">
        <v>1.2503229192099701</v>
      </c>
      <c r="NL75">
        <v>-0.13709303049764099</v>
      </c>
      <c r="NM75">
        <v>0.95938246180500097</v>
      </c>
      <c r="NN75">
        <v>1.5223243222582701</v>
      </c>
      <c r="NO75">
        <v>-1.0720806998427099</v>
      </c>
      <c r="NP75">
        <v>0.32325749446329399</v>
      </c>
      <c r="NQ75">
        <v>0.27291895611262301</v>
      </c>
      <c r="NR75">
        <v>0.70389676427903702</v>
      </c>
      <c r="NS75">
        <v>0.53852815976573698</v>
      </c>
      <c r="NT75">
        <v>-6.7864388129094094E-2</v>
      </c>
      <c r="NU75">
        <v>1.28409277412372</v>
      </c>
      <c r="NV75">
        <v>-0.23056205271792499</v>
      </c>
      <c r="NW75">
        <v>0.379891482248776</v>
      </c>
      <c r="NX75">
        <v>1.39369240984626</v>
      </c>
      <c r="NY75">
        <v>-0.79888134610511596</v>
      </c>
      <c r="NZ75">
        <v>0.35880657360488899</v>
      </c>
      <c r="OA75">
        <v>0.22158651878029201</v>
      </c>
      <c r="OB75">
        <v>0.55303916367624095</v>
      </c>
      <c r="OC75">
        <v>0.61039953483923104</v>
      </c>
      <c r="OD75">
        <v>0.22499866043851699</v>
      </c>
      <c r="OE75">
        <v>1.2733178676230501</v>
      </c>
      <c r="OF75">
        <v>0.58347685367666002</v>
      </c>
      <c r="OG75">
        <v>0.44049971940795302</v>
      </c>
      <c r="OH75">
        <v>0.68715127436484702</v>
      </c>
      <c r="OI75">
        <v>-3.6858688666836899E-2</v>
      </c>
      <c r="OJ75">
        <v>-0.38390734155594203</v>
      </c>
      <c r="OK75">
        <v>1.0095481282129299</v>
      </c>
      <c r="OL75">
        <v>0.56277589051487298</v>
      </c>
      <c r="OM75">
        <v>-0.41990791117297499</v>
      </c>
      <c r="ON75">
        <v>-0.30499515199392002</v>
      </c>
      <c r="OO75">
        <v>0.209192721973678</v>
      </c>
      <c r="OP75">
        <v>0.12554325082765</v>
      </c>
      <c r="OQ75">
        <v>-0.63884171052059702</v>
      </c>
      <c r="OR75">
        <v>0.96736149598208998</v>
      </c>
      <c r="OS75">
        <v>1.63595881738624</v>
      </c>
      <c r="OT75">
        <v>1.5987492259307401</v>
      </c>
      <c r="OU75">
        <v>-7.9900267635753794E-2</v>
      </c>
      <c r="OV75">
        <v>-0.49009022103320299</v>
      </c>
      <c r="OW75">
        <v>-0.30575748042061501</v>
      </c>
      <c r="OX75">
        <v>-0.81269571374035598</v>
      </c>
      <c r="OY75">
        <v>-1.9182597364577399E-2</v>
      </c>
      <c r="OZ75">
        <v>4.8837022036874199E-2</v>
      </c>
      <c r="PA75">
        <v>-0.80460671275695395</v>
      </c>
      <c r="PB75">
        <v>-0.77755622204769403</v>
      </c>
      <c r="PC75">
        <v>1.0800307764277199</v>
      </c>
      <c r="PD75">
        <v>-5.2559432448799397E-2</v>
      </c>
      <c r="PE75">
        <v>-1.80768698748122</v>
      </c>
      <c r="PF75">
        <v>-0.504677320415723</v>
      </c>
      <c r="PG75">
        <v>-1.3837713464969701</v>
      </c>
      <c r="PH75">
        <v>-2.06875592305231</v>
      </c>
      <c r="PI75">
        <v>-0.48210982668339702</v>
      </c>
      <c r="PJ75">
        <v>-0.14109312795265599</v>
      </c>
      <c r="PK75">
        <v>-0.64951806416063795</v>
      </c>
      <c r="PL75">
        <v>-0.44607662477385401</v>
      </c>
      <c r="PM75">
        <v>0.17716395188919001</v>
      </c>
      <c r="PN75">
        <v>0.70733507085438196</v>
      </c>
      <c r="PO75">
        <v>0.380755849884855</v>
      </c>
      <c r="PP75">
        <v>0.88236089927367101</v>
      </c>
      <c r="PQ75">
        <v>-0.92066582562301302</v>
      </c>
      <c r="PR75">
        <v>-0.71688356802812203</v>
      </c>
      <c r="PS75">
        <v>-9.71010370578997E-2</v>
      </c>
      <c r="PT75">
        <v>-0.238542824783955</v>
      </c>
      <c r="PU75">
        <v>-0.28308315701105702</v>
      </c>
      <c r="PV75">
        <v>1.39377324625231</v>
      </c>
      <c r="PW75">
        <v>-0.12767648657942199</v>
      </c>
      <c r="PX75">
        <v>1.31902222588826</v>
      </c>
      <c r="PY75">
        <v>0.49930545084748201</v>
      </c>
      <c r="PZ75">
        <v>1.0435836941054799</v>
      </c>
      <c r="QA75">
        <v>1.13742454816591</v>
      </c>
      <c r="QB75">
        <v>0.94808534320889604</v>
      </c>
      <c r="QC75">
        <v>0.95366401756966701</v>
      </c>
      <c r="QD75">
        <v>0.66882677982657701</v>
      </c>
      <c r="QE75">
        <v>0.897440671160743</v>
      </c>
      <c r="QF75">
        <v>0.83257593949506203</v>
      </c>
      <c r="QG75">
        <v>1.29454636227271</v>
      </c>
      <c r="QH75">
        <v>1.6198729688876901</v>
      </c>
      <c r="QI75">
        <v>1.25996747126526</v>
      </c>
      <c r="QJ75">
        <v>1.22288262998744</v>
      </c>
      <c r="QK75">
        <v>1.05248285719</v>
      </c>
      <c r="QL75">
        <v>0.55862995382154701</v>
      </c>
      <c r="QM75">
        <v>0.73579434671101296</v>
      </c>
      <c r="QN75">
        <v>1.0333183836302999</v>
      </c>
    </row>
    <row r="76" spans="1:456" x14ac:dyDescent="0.25">
      <c r="A76">
        <v>74</v>
      </c>
      <c r="B76">
        <v>6.141</v>
      </c>
      <c r="C76">
        <v>4.7E-2</v>
      </c>
      <c r="D76">
        <v>-371.19302749633698</v>
      </c>
      <c r="E76">
        <v>-149.76898133754699</v>
      </c>
      <c r="F76">
        <v>-9.3339063227176597E-2</v>
      </c>
      <c r="G76">
        <v>-0.64187270402908303</v>
      </c>
      <c r="H76">
        <v>-0.25442248582839899</v>
      </c>
      <c r="I76">
        <v>-377.10607051849303</v>
      </c>
      <c r="J76">
        <v>-144.042134284973</v>
      </c>
      <c r="K76">
        <v>-7.5832046568393693E-2</v>
      </c>
      <c r="L76">
        <v>-0.67645478248596103</v>
      </c>
      <c r="M76">
        <v>-0.26280173659324602</v>
      </c>
      <c r="N76">
        <v>-371.49450778961102</v>
      </c>
      <c r="O76">
        <v>-142.842471599578</v>
      </c>
      <c r="P76">
        <v>-9.3388348817825304E-2</v>
      </c>
      <c r="Q76">
        <v>-0.68200159072875899</v>
      </c>
      <c r="R76">
        <v>-0.24140053987502999</v>
      </c>
      <c r="S76">
        <v>-375.26242733001698</v>
      </c>
      <c r="T76">
        <v>-143.83744597434901</v>
      </c>
      <c r="U76">
        <v>-7.6254300773143699E-2</v>
      </c>
      <c r="V76">
        <v>-0.67606937885284402</v>
      </c>
      <c r="W76">
        <v>-0.26353815197944602</v>
      </c>
      <c r="X76">
        <v>-372.18387126922602</v>
      </c>
      <c r="Y76">
        <v>-143.13625395298001</v>
      </c>
      <c r="Z76">
        <v>-9.3511655926704407E-2</v>
      </c>
      <c r="AA76">
        <v>-0.68128854036331099</v>
      </c>
      <c r="AB76">
        <v>-0.24046434462070401</v>
      </c>
      <c r="AC76">
        <v>-379.03981208801201</v>
      </c>
      <c r="AD76">
        <v>-144.34249699115699</v>
      </c>
      <c r="AE76">
        <v>-7.61293545365333E-2</v>
      </c>
      <c r="AF76">
        <v>-0.67692172527313199</v>
      </c>
      <c r="AG76">
        <v>-0.26268181204795799</v>
      </c>
      <c r="AH76">
        <v>-370.85168361663801</v>
      </c>
      <c r="AI76">
        <v>-142.58316457271499</v>
      </c>
      <c r="AJ76">
        <v>-9.3675963580608299E-2</v>
      </c>
      <c r="AK76">
        <v>-0.68328434228897095</v>
      </c>
      <c r="AL76">
        <v>-0.240160748362541</v>
      </c>
      <c r="AM76">
        <v>-384.76817607879599</v>
      </c>
      <c r="AN76">
        <v>-148.77523183822601</v>
      </c>
      <c r="AO76">
        <v>2.09910720586776E-2</v>
      </c>
      <c r="AP76">
        <v>-0.64067286252975397</v>
      </c>
      <c r="AQ76">
        <v>-0.23826375603675801</v>
      </c>
      <c r="AR76">
        <v>-373.46189022064198</v>
      </c>
      <c r="AS76">
        <v>-145.14388740062699</v>
      </c>
      <c r="AT76">
        <v>-6.7905440926551805E-2</v>
      </c>
      <c r="AU76">
        <v>-0.66974753141403198</v>
      </c>
      <c r="AV76">
        <v>-0.151166647672653</v>
      </c>
      <c r="AW76">
        <v>-373.82938861846901</v>
      </c>
      <c r="AX76">
        <v>-157.34159946441599</v>
      </c>
      <c r="AY76">
        <v>-5.8260563760995802E-2</v>
      </c>
      <c r="AZ76">
        <v>-0.60824131965637196</v>
      </c>
      <c r="BA76">
        <v>-0.24359847605228399</v>
      </c>
      <c r="BB76">
        <v>-370.22173404693598</v>
      </c>
      <c r="BC76">
        <v>-156.346446275711</v>
      </c>
      <c r="BD76">
        <v>-8.4613159298896706E-2</v>
      </c>
      <c r="BE76">
        <v>-0.61436820030212402</v>
      </c>
      <c r="BF76">
        <v>-0.216201215982437</v>
      </c>
      <c r="BG76">
        <v>-396.445631980896</v>
      </c>
      <c r="BH76">
        <v>-181.62449598312301</v>
      </c>
      <c r="BI76">
        <v>8.9403003454208305E-2</v>
      </c>
      <c r="BJ76">
        <v>-0.45728603005409202</v>
      </c>
      <c r="BK76">
        <v>-0.26021665334701499</v>
      </c>
      <c r="BL76">
        <v>-361.34190559387201</v>
      </c>
      <c r="BM76">
        <v>-174.378383159637</v>
      </c>
      <c r="BN76">
        <v>-0.14112979173660201</v>
      </c>
      <c r="BO76">
        <v>-0.52731567621231001</v>
      </c>
      <c r="BP76">
        <v>-4.7233745455741799E-2</v>
      </c>
      <c r="BQ76">
        <v>-376.704382896423</v>
      </c>
      <c r="BR76">
        <v>-222.293543815612</v>
      </c>
      <c r="BS76">
        <v>-7.1759991347789695E-2</v>
      </c>
      <c r="BT76">
        <v>-0.31732854247093201</v>
      </c>
      <c r="BU76">
        <v>-0.418186604976654</v>
      </c>
      <c r="BV76">
        <v>-332.94758796691798</v>
      </c>
      <c r="BW76">
        <v>-195.158582925796</v>
      </c>
      <c r="BX76">
        <v>-0.38111656904220498</v>
      </c>
      <c r="BY76">
        <v>-0.42992714047431901</v>
      </c>
      <c r="BZ76">
        <v>1.9273450598120599E-2</v>
      </c>
      <c r="CA76">
        <v>-361.05356216430602</v>
      </c>
      <c r="CB76">
        <v>-188.96682858467099</v>
      </c>
      <c r="CC76">
        <v>-0.16582934558391499</v>
      </c>
      <c r="CD76">
        <v>-0.42985630035400302</v>
      </c>
      <c r="CE76">
        <v>-0.57617950439453103</v>
      </c>
      <c r="CF76">
        <v>-301.71661376953102</v>
      </c>
      <c r="CG76">
        <v>-203.64171266555701</v>
      </c>
      <c r="CH76">
        <v>-0.59105223417282104</v>
      </c>
      <c r="CI76">
        <v>-0.374737918376922</v>
      </c>
      <c r="CJ76">
        <v>-5.91731406748294E-2</v>
      </c>
      <c r="CK76">
        <v>-360.87198257446198</v>
      </c>
      <c r="CL76">
        <v>-178.56211066245999</v>
      </c>
      <c r="CM76">
        <v>-0.16884805262088701</v>
      </c>
      <c r="CN76">
        <v>-0.44422829151153498</v>
      </c>
      <c r="CO76">
        <v>-0.579343020915985</v>
      </c>
      <c r="CP76">
        <v>-295.35992145538302</v>
      </c>
      <c r="CQ76">
        <v>-203.82676720619199</v>
      </c>
      <c r="CR76">
        <v>-0.59363204240798895</v>
      </c>
      <c r="CS76">
        <v>-0.36993315815925598</v>
      </c>
      <c r="CT76">
        <v>-7.9669386148452703E-2</v>
      </c>
      <c r="CU76">
        <v>-358.89444351196198</v>
      </c>
      <c r="CV76">
        <v>-175.77740550041199</v>
      </c>
      <c r="CW76">
        <v>-0.17819380760192799</v>
      </c>
      <c r="CX76">
        <v>-0.47008100152015603</v>
      </c>
      <c r="CY76">
        <v>-0.17819380760192799</v>
      </c>
      <c r="CZ76">
        <v>-292.60320663452097</v>
      </c>
      <c r="DA76">
        <v>-202.569812536239</v>
      </c>
      <c r="DB76">
        <v>-0.10410498082637699</v>
      </c>
      <c r="DC76">
        <v>-0.37434545159339899</v>
      </c>
      <c r="DD76">
        <v>-0.10410498082637699</v>
      </c>
      <c r="DE76">
        <v>-355.83734512329102</v>
      </c>
      <c r="DF76">
        <v>-180.144989490509</v>
      </c>
      <c r="DG76">
        <v>-0.189806163311004</v>
      </c>
      <c r="DH76">
        <v>-0.44624999165534901</v>
      </c>
      <c r="DI76">
        <v>-0.62364083528518599</v>
      </c>
      <c r="DJ76">
        <v>-292.89641380310002</v>
      </c>
      <c r="DK76">
        <v>-204.277861118316</v>
      </c>
      <c r="DL76">
        <v>-0.64507609605789096</v>
      </c>
      <c r="DM76">
        <v>-0.371971815824508</v>
      </c>
      <c r="DN76">
        <v>-7.1548752486705697E-2</v>
      </c>
      <c r="DO76">
        <v>-393.63760948181101</v>
      </c>
      <c r="DP76">
        <v>-274.51077103614801</v>
      </c>
      <c r="DQ76">
        <v>8.5657633841037695E-2</v>
      </c>
      <c r="DR76">
        <v>8.1797996535897203E-3</v>
      </c>
      <c r="DS76">
        <v>-6.3647493720054599E-2</v>
      </c>
      <c r="DT76">
        <v>-373.13094139099098</v>
      </c>
      <c r="DU76">
        <v>-272.99956083297701</v>
      </c>
      <c r="DV76">
        <v>-8.5629411041736603E-2</v>
      </c>
      <c r="DW76">
        <v>-8.7748961523175205E-3</v>
      </c>
      <c r="DX76">
        <v>6.4328253269195501E-2</v>
      </c>
      <c r="DY76">
        <v>-398.32165241241398</v>
      </c>
      <c r="DZ76">
        <v>-329.50193881988503</v>
      </c>
      <c r="EA76">
        <v>0.13169577717781</v>
      </c>
      <c r="EB76">
        <v>0.35201165080070401</v>
      </c>
      <c r="EC76">
        <v>2.09587905555963E-2</v>
      </c>
      <c r="ED76">
        <v>-376.341986656188</v>
      </c>
      <c r="EE76">
        <v>-323.369801044464</v>
      </c>
      <c r="EF76">
        <v>-5.6699674576520899E-2</v>
      </c>
      <c r="EG76">
        <v>0.32820731401443398</v>
      </c>
      <c r="EH76">
        <v>0.29971498250961298</v>
      </c>
      <c r="EI76">
        <v>-425.44546127319302</v>
      </c>
      <c r="EJ76">
        <v>-361.16963624954201</v>
      </c>
      <c r="EK76">
        <v>0.37722173333168002</v>
      </c>
      <c r="EL76">
        <v>0.54818356037139804</v>
      </c>
      <c r="EM76">
        <v>0.26029777526855402</v>
      </c>
      <c r="EN76">
        <v>-388.89052867889399</v>
      </c>
      <c r="EO76">
        <v>-358.53087902069001</v>
      </c>
      <c r="EP76">
        <v>4.5753851532935999E-2</v>
      </c>
      <c r="EQ76">
        <v>0.57642447948455799</v>
      </c>
      <c r="ER76">
        <v>0.60438072681427002</v>
      </c>
      <c r="ES76">
        <v>-431.34932518005297</v>
      </c>
      <c r="ET76">
        <v>-355.80947399139399</v>
      </c>
      <c r="EU76">
        <v>0.406058669090271</v>
      </c>
      <c r="EV76">
        <v>0.57838195562362604</v>
      </c>
      <c r="EW76">
        <v>0.27999696135520902</v>
      </c>
      <c r="EX76">
        <v>-393.38583946227999</v>
      </c>
      <c r="EY76">
        <v>-362.40541934967001</v>
      </c>
      <c r="EZ76">
        <v>0.61469048261642401</v>
      </c>
      <c r="FA76">
        <v>0.61469048261642401</v>
      </c>
      <c r="FB76">
        <v>0.63108927011489802</v>
      </c>
      <c r="FC76">
        <v>-426.37786865234301</v>
      </c>
      <c r="FD76">
        <v>-385.41959524154601</v>
      </c>
      <c r="FE76">
        <v>0.38104343414306602</v>
      </c>
      <c r="FF76">
        <v>0.67192524671554499</v>
      </c>
      <c r="FG76">
        <v>0.21123810112476299</v>
      </c>
      <c r="FH76">
        <v>-380.56416511535599</v>
      </c>
      <c r="FI76">
        <v>-379.41294908523503</v>
      </c>
      <c r="FJ76">
        <v>-2.2521076723933199E-2</v>
      </c>
      <c r="FK76">
        <v>0.69826543331146196</v>
      </c>
      <c r="FL76">
        <v>0.60431903600692705</v>
      </c>
      <c r="FM76">
        <v>2646</v>
      </c>
      <c r="FN76">
        <v>38</v>
      </c>
      <c r="FO76">
        <v>3.4000000000000002E-2</v>
      </c>
      <c r="FP76">
        <v>2.2709999999999999</v>
      </c>
      <c r="FQ76" s="1">
        <v>1.2700000000000001E-7</v>
      </c>
      <c r="FR76">
        <v>14043.053</v>
      </c>
      <c r="FS76">
        <v>68</v>
      </c>
      <c r="FT76">
        <v>1.67</v>
      </c>
      <c r="FU76">
        <v>-1.331</v>
      </c>
      <c r="FV76">
        <v>0.86599999999999999</v>
      </c>
      <c r="FW76">
        <v>0.59599999999999997</v>
      </c>
      <c r="FX76">
        <v>0.33500000000000002</v>
      </c>
      <c r="FY76">
        <v>0.72299999999999998</v>
      </c>
      <c r="FZ76">
        <v>1</v>
      </c>
      <c r="GA76">
        <v>0.78400000000000003</v>
      </c>
      <c r="GB76">
        <v>0.34</v>
      </c>
      <c r="GC76">
        <v>0.23200000000000001</v>
      </c>
      <c r="GD76">
        <v>0.32100000000000001</v>
      </c>
      <c r="GE76">
        <v>0.13500000000000001</v>
      </c>
      <c r="GF76">
        <v>0.218</v>
      </c>
      <c r="GG76">
        <v>0.34</v>
      </c>
      <c r="GH76">
        <v>0.23499999999999999</v>
      </c>
      <c r="GI76">
        <v>0.217</v>
      </c>
      <c r="GJ76">
        <v>2.0489999999999999</v>
      </c>
      <c r="GK76">
        <v>1.04</v>
      </c>
      <c r="GL76">
        <v>0.161</v>
      </c>
      <c r="GM76">
        <v>0.13200000000000001</v>
      </c>
      <c r="GN76">
        <v>-0.433</v>
      </c>
      <c r="GO76">
        <v>-0.54700000000000004</v>
      </c>
      <c r="GP76">
        <v>-0.17</v>
      </c>
      <c r="GQ76">
        <v>-0.19400000000000001</v>
      </c>
      <c r="GR76">
        <v>-9.7000000000000003E-2</v>
      </c>
      <c r="GS76">
        <v>2.5000000000000001E-2</v>
      </c>
      <c r="GT76">
        <v>-0.23599999999999999</v>
      </c>
      <c r="GU76">
        <v>-0.14499999999999999</v>
      </c>
      <c r="GV76">
        <v>0.188</v>
      </c>
      <c r="GW76">
        <v>34.700000000000003</v>
      </c>
      <c r="GX76">
        <v>1.234</v>
      </c>
      <c r="GY76">
        <v>1.377</v>
      </c>
      <c r="GZ76">
        <v>1.667</v>
      </c>
      <c r="HA76">
        <v>1.468</v>
      </c>
      <c r="HB76">
        <v>1.42</v>
      </c>
      <c r="HC76">
        <v>2.4159999999999999</v>
      </c>
      <c r="HD76">
        <v>1.0900000000000001</v>
      </c>
      <c r="HE76">
        <v>1.7210000000000001</v>
      </c>
      <c r="HF76">
        <v>1.431</v>
      </c>
      <c r="HG76">
        <v>1.7569999999999999</v>
      </c>
      <c r="HH76">
        <v>1.5680000000000001</v>
      </c>
      <c r="HI76">
        <v>1.2290000000000001</v>
      </c>
      <c r="HJ76">
        <v>1.0980000000000001</v>
      </c>
      <c r="HK76">
        <v>0.94599999999999995</v>
      </c>
      <c r="HL76">
        <v>1.411</v>
      </c>
      <c r="HM76">
        <v>1.3819999999999999</v>
      </c>
      <c r="HN76">
        <v>1.429</v>
      </c>
      <c r="HO76">
        <v>1.3220000000000001</v>
      </c>
      <c r="HP76">
        <v>1.5449999999999999</v>
      </c>
      <c r="HQ76">
        <v>1.85</v>
      </c>
      <c r="HR76">
        <v>1.6679999999999999</v>
      </c>
      <c r="HS76">
        <v>1.321</v>
      </c>
      <c r="HT76">
        <v>1.3129999999999999</v>
      </c>
      <c r="HU76">
        <v>1.0349999999999999</v>
      </c>
      <c r="HV76">
        <v>0.66561906661891401</v>
      </c>
      <c r="HW76">
        <v>0.44378170731292899</v>
      </c>
      <c r="HX76">
        <v>1.2221563349623801</v>
      </c>
      <c r="HY76">
        <v>2.41433531190559E-2</v>
      </c>
      <c r="HZ76">
        <v>-1.5275228081116901</v>
      </c>
      <c r="IA76">
        <v>0.65919240440138205</v>
      </c>
      <c r="IB76">
        <v>0.42361014609257103</v>
      </c>
      <c r="IC76">
        <v>1.1720929096488399</v>
      </c>
      <c r="ID76">
        <v>5.4940894607366501E-2</v>
      </c>
      <c r="IE76">
        <v>-1.52402383543302</v>
      </c>
      <c r="IF76">
        <v>0.71079538734591297</v>
      </c>
      <c r="IG76">
        <v>0.42593206369936099</v>
      </c>
      <c r="IH76">
        <v>1.19693241523646</v>
      </c>
      <c r="II76">
        <v>7.3258173637243504E-2</v>
      </c>
      <c r="IJ76">
        <v>-1.5332012239624799</v>
      </c>
      <c r="IK76">
        <v>0.68505134027799497</v>
      </c>
      <c r="IL76">
        <v>0.428076455885185</v>
      </c>
      <c r="IM76">
        <v>1.18282588136294</v>
      </c>
      <c r="IN76">
        <v>5.3755382059209801E-2</v>
      </c>
      <c r="IO76">
        <v>-1.5215135359276699</v>
      </c>
      <c r="IP76">
        <v>0.71059891696259003</v>
      </c>
      <c r="IQ76">
        <v>0.42735185306899098</v>
      </c>
      <c r="IR76">
        <v>1.19795379680861</v>
      </c>
      <c r="IS76">
        <v>7.44980965193313E-2</v>
      </c>
      <c r="IT76">
        <v>-1.53498331911718</v>
      </c>
      <c r="IU76">
        <v>0.68563006176263697</v>
      </c>
      <c r="IV76">
        <v>0.418665293345657</v>
      </c>
      <c r="IW76">
        <v>1.1584400561560499</v>
      </c>
      <c r="IX76">
        <v>5.4962165308107103E-2</v>
      </c>
      <c r="IY76">
        <v>-1.52396449661622</v>
      </c>
      <c r="IZ76">
        <v>0.71122847235120101</v>
      </c>
      <c r="JA76">
        <v>0.423992070478103</v>
      </c>
      <c r="JB76">
        <v>1.1957700376915099</v>
      </c>
      <c r="JC76">
        <v>7.5438072202258205E-2</v>
      </c>
      <c r="JD76">
        <v>-1.5344603475443299</v>
      </c>
      <c r="JE76">
        <v>0.68855436522971603</v>
      </c>
      <c r="JF76">
        <v>0.41513687212091599</v>
      </c>
      <c r="JG76">
        <v>1.0685735096720901</v>
      </c>
      <c r="JH76">
        <v>0.15047153809817401</v>
      </c>
      <c r="JI76">
        <v>-1.18423544312965</v>
      </c>
      <c r="JJ76">
        <v>0.749233325647645</v>
      </c>
      <c r="JK76">
        <v>0.41564380993946698</v>
      </c>
      <c r="JL76">
        <v>1.1596365844135299</v>
      </c>
      <c r="JM76">
        <v>0.25382027081935998</v>
      </c>
      <c r="JN76">
        <v>-1.3483355026920101</v>
      </c>
      <c r="JO76">
        <v>0.68984357506170502</v>
      </c>
      <c r="JP76">
        <v>0.45009141463205299</v>
      </c>
      <c r="JQ76">
        <v>1.16031275414447</v>
      </c>
      <c r="JR76">
        <v>2.5759701881221099E-2</v>
      </c>
      <c r="JS76">
        <v>-1.4286946204244999</v>
      </c>
      <c r="JT76">
        <v>0.66501255038501195</v>
      </c>
      <c r="JU76">
        <v>0.45108228590546101</v>
      </c>
      <c r="JV76">
        <v>1.19269493546204</v>
      </c>
      <c r="JW76">
        <v>4.4216843321863902E-2</v>
      </c>
      <c r="JX76">
        <v>-1.44173207729882</v>
      </c>
      <c r="JY76">
        <v>0.65109921670135595</v>
      </c>
      <c r="JZ76">
        <v>0.47038664584471401</v>
      </c>
      <c r="KA76">
        <v>0.97077113301801599</v>
      </c>
      <c r="KB76">
        <v>-0.10103485531570899</v>
      </c>
      <c r="KC76">
        <v>-1.11703793000048</v>
      </c>
      <c r="KD76">
        <v>2.1901925669829601E-2</v>
      </c>
      <c r="KE76">
        <v>0.498897445494004</v>
      </c>
      <c r="KF76">
        <v>1.1349672243362099</v>
      </c>
      <c r="KG76">
        <v>-0.222522355520471</v>
      </c>
      <c r="KH76">
        <v>-0.95977191911968596</v>
      </c>
      <c r="KI76">
        <v>0.60812611509969206</v>
      </c>
      <c r="KJ76">
        <v>0.56217583866103105</v>
      </c>
      <c r="KK76">
        <v>1.1105654403531999</v>
      </c>
      <c r="KL76">
        <v>-0.55960643886940498</v>
      </c>
      <c r="KM76">
        <v>-1.75492622070147</v>
      </c>
      <c r="KN76">
        <v>-0.76606701745340899</v>
      </c>
      <c r="KO76">
        <v>0.30282916213677302</v>
      </c>
      <c r="KP76">
        <v>0.37195640946987102</v>
      </c>
      <c r="KQ76">
        <v>-1.7276152817457899</v>
      </c>
      <c r="KR76">
        <v>-1.1838422470647201</v>
      </c>
      <c r="KS76">
        <v>0.355298104506998</v>
      </c>
      <c r="KT76">
        <v>0.52868303146085904</v>
      </c>
      <c r="KU76">
        <v>1.13574254894235</v>
      </c>
      <c r="KV76">
        <v>-0.37380195245001602</v>
      </c>
      <c r="KW76">
        <v>-1.4103137821128</v>
      </c>
      <c r="KX76">
        <v>-0.67989226800293401</v>
      </c>
      <c r="KY76">
        <v>1.0225889281442899</v>
      </c>
      <c r="KZ76">
        <v>1.1892576648897899</v>
      </c>
      <c r="LA76">
        <v>-1.7910815084578999</v>
      </c>
      <c r="LB76">
        <v>-0.92364228316129704</v>
      </c>
      <c r="LC76">
        <v>7.4188105445458494E-2</v>
      </c>
      <c r="LD76">
        <v>0.52225970186660997</v>
      </c>
      <c r="LE76">
        <v>1.1318060286554701</v>
      </c>
      <c r="LF76">
        <v>-0.374438530549074</v>
      </c>
      <c r="LG76">
        <v>-1.3551416442145401</v>
      </c>
      <c r="LH76">
        <v>-0.68314014044193905</v>
      </c>
      <c r="LI76">
        <v>1.08667995876504</v>
      </c>
      <c r="LJ76">
        <v>1.1359184087798599</v>
      </c>
      <c r="LK76">
        <v>-1.7564329870830699</v>
      </c>
      <c r="LL76">
        <v>-0.90182707764555103</v>
      </c>
      <c r="LM76">
        <v>2.1281035880350501E-2</v>
      </c>
      <c r="LN76">
        <v>0.52814379772458198</v>
      </c>
      <c r="LO76">
        <v>1.1302785060365901</v>
      </c>
      <c r="LP76">
        <v>-0.33255970609817898</v>
      </c>
      <c r="LQ76">
        <v>-1.19332632781346</v>
      </c>
      <c r="LR76">
        <v>-0.71556429943062305</v>
      </c>
      <c r="LS76">
        <v>1.0908018966656201</v>
      </c>
      <c r="LT76">
        <v>1.11971231466097</v>
      </c>
      <c r="LU76">
        <v>-1.70759268979451</v>
      </c>
      <c r="LV76">
        <v>-0.88815119903394302</v>
      </c>
      <c r="LW76">
        <v>-1.2135508533638499E-2</v>
      </c>
      <c r="LX76">
        <v>0.52974284466390498</v>
      </c>
      <c r="LY76">
        <v>1.1405798803642</v>
      </c>
      <c r="LZ76">
        <v>-0.33748669538922199</v>
      </c>
      <c r="MA76">
        <v>-1.31204333500804</v>
      </c>
      <c r="MB76">
        <v>-0.70762834466501401</v>
      </c>
      <c r="MC76">
        <v>1.0722982291081999</v>
      </c>
      <c r="MD76">
        <v>1.1200306402032301</v>
      </c>
      <c r="ME76">
        <v>-1.7757952021177199</v>
      </c>
      <c r="MF76">
        <v>-0.91701153552385894</v>
      </c>
      <c r="MG76">
        <v>4.2485904153734197E-2</v>
      </c>
      <c r="MH76">
        <v>0.48280293393109602</v>
      </c>
      <c r="MI76">
        <v>0.56267341320772202</v>
      </c>
      <c r="MJ76">
        <v>0.15037155306553901</v>
      </c>
      <c r="MK76">
        <v>-0.44100259841927197</v>
      </c>
      <c r="ML76">
        <v>-0.49292741185308803</v>
      </c>
      <c r="MM76">
        <v>0.51044764488295602</v>
      </c>
      <c r="MN76">
        <v>0.47684308922424801</v>
      </c>
      <c r="MO76">
        <v>-0.133804236783822</v>
      </c>
      <c r="MP76">
        <v>0.44781232480583899</v>
      </c>
      <c r="MQ76">
        <v>0.496416636024481</v>
      </c>
      <c r="MR76">
        <v>0.40103006450996698</v>
      </c>
      <c r="MS76">
        <v>0.35905295874802901</v>
      </c>
      <c r="MT76">
        <v>0.62398855776945505</v>
      </c>
      <c r="MU76">
        <v>-4.21332752379201E-3</v>
      </c>
      <c r="MV76">
        <v>0.43966991965314101</v>
      </c>
      <c r="MW76">
        <v>0.36955319394424901</v>
      </c>
      <c r="MX76">
        <v>0.39379987580423798</v>
      </c>
      <c r="MY76">
        <v>0.68774954857709503</v>
      </c>
      <c r="MZ76">
        <v>0.65852280222214499</v>
      </c>
      <c r="NA76">
        <v>1.1088507641303</v>
      </c>
      <c r="NB76">
        <v>3.6743564868389297E-2</v>
      </c>
      <c r="NC76">
        <v>0.590655099426321</v>
      </c>
      <c r="ND76">
        <v>1.2703829414910099</v>
      </c>
      <c r="NE76">
        <v>-0.56324597891394201</v>
      </c>
      <c r="NF76">
        <v>0.42395144687158098</v>
      </c>
      <c r="NG76">
        <v>0.267993106465439</v>
      </c>
      <c r="NH76">
        <v>0.65222588117518798</v>
      </c>
      <c r="NI76">
        <v>0.63004177990355703</v>
      </c>
      <c r="NJ76">
        <v>8.8470292880850794E-3</v>
      </c>
      <c r="NK76">
        <v>1.5004998042909099</v>
      </c>
      <c r="NL76">
        <v>-2.11124495200408E-2</v>
      </c>
      <c r="NM76">
        <v>0.93324812180092998</v>
      </c>
      <c r="NN76">
        <v>1.2968481939707599</v>
      </c>
      <c r="NO76">
        <v>-0.614892247374344</v>
      </c>
      <c r="NP76">
        <v>0.422701110569626</v>
      </c>
      <c r="NQ76">
        <v>0.25980491121971899</v>
      </c>
      <c r="NR76">
        <v>0.70159452246938003</v>
      </c>
      <c r="NS76">
        <v>0.62812912842708801</v>
      </c>
      <c r="NT76">
        <v>-6.1311301804242999E-3</v>
      </c>
      <c r="NU76">
        <v>1.5133603646279199</v>
      </c>
      <c r="NV76">
        <v>-6.4008780137098306E-2</v>
      </c>
      <c r="NW76">
        <v>0.368267519840698</v>
      </c>
      <c r="NX76">
        <v>1.09746096684495</v>
      </c>
      <c r="NY76">
        <v>-0.440496575608185</v>
      </c>
      <c r="NZ76">
        <v>0.32047202431673999</v>
      </c>
      <c r="OA76">
        <v>0.22559548821818401</v>
      </c>
      <c r="OB76">
        <v>0.53533479184661603</v>
      </c>
      <c r="OC76">
        <v>0.63712388459763403</v>
      </c>
      <c r="OD76">
        <v>0.173846885090151</v>
      </c>
      <c r="OE76">
        <v>1.3936407932791299</v>
      </c>
      <c r="OF76">
        <v>-0.29446654320363602</v>
      </c>
      <c r="OG76">
        <v>-0.48147643749241398</v>
      </c>
      <c r="OH76">
        <v>-0.55656143941768099</v>
      </c>
      <c r="OI76">
        <v>0.38577141532193099</v>
      </c>
      <c r="OJ76">
        <v>0.33710479909277702</v>
      </c>
      <c r="OK76">
        <v>-9.5796498731509097E-2</v>
      </c>
      <c r="OL76">
        <v>-0.31785141982624898</v>
      </c>
      <c r="OM76">
        <v>0.105139576959051</v>
      </c>
      <c r="ON76">
        <v>0.23598106423474099</v>
      </c>
      <c r="OO76">
        <v>-1.95774471668335E-2</v>
      </c>
      <c r="OP76">
        <v>0.13749975090647401</v>
      </c>
      <c r="OQ76">
        <v>-1.69617560234432</v>
      </c>
      <c r="OR76">
        <v>3.7893687573578298E-2</v>
      </c>
      <c r="OS76">
        <v>1.63595881738624</v>
      </c>
      <c r="OT76">
        <v>1.0747637456458401</v>
      </c>
      <c r="OU76">
        <v>-1.1215853818288499</v>
      </c>
      <c r="OV76">
        <v>-1.5036454925531599</v>
      </c>
      <c r="OW76">
        <v>-1.14352348751412</v>
      </c>
      <c r="OX76">
        <v>-1.647262193789</v>
      </c>
      <c r="OY76">
        <v>-1.4647517093437099</v>
      </c>
      <c r="OZ76">
        <v>-1.2823206643395899</v>
      </c>
      <c r="PA76">
        <v>-1.66734090666365</v>
      </c>
      <c r="PB76">
        <v>-1.96657579700996</v>
      </c>
      <c r="PC76">
        <v>0.28215105731611601</v>
      </c>
      <c r="PD76">
        <v>0.53477707026823396</v>
      </c>
      <c r="PE76">
        <v>-0.214646999801894</v>
      </c>
      <c r="PF76">
        <v>-0.48962480713074702</v>
      </c>
      <c r="PG76">
        <v>-1.5508444084006701</v>
      </c>
      <c r="PH76">
        <v>-2.7722354122487598</v>
      </c>
      <c r="PI76">
        <v>-0.75432449813448499</v>
      </c>
      <c r="PJ76">
        <v>-0.74577796203547098</v>
      </c>
      <c r="PK76">
        <v>-0.44374061085223099</v>
      </c>
      <c r="PL76">
        <v>0.67794433679055699</v>
      </c>
      <c r="PM76">
        <v>-1.3025170113523601</v>
      </c>
      <c r="PN76">
        <v>-1.1081286132325801</v>
      </c>
      <c r="PO76">
        <v>1.5402269339163099</v>
      </c>
      <c r="PP76">
        <v>0.106768278979588</v>
      </c>
      <c r="PQ76">
        <v>-0.75612348314919897</v>
      </c>
      <c r="PR76">
        <v>-0.391311991281726</v>
      </c>
      <c r="PS76">
        <v>0.115146560661466</v>
      </c>
      <c r="PT76">
        <v>-0.319658490331378</v>
      </c>
      <c r="PU76">
        <v>-0.27370242415877499</v>
      </c>
      <c r="PV76">
        <v>1.8409732183118801</v>
      </c>
      <c r="PW76">
        <v>-0.75538362795651903</v>
      </c>
      <c r="PX76">
        <v>1.0686198984098401</v>
      </c>
      <c r="PY76">
        <v>6.6745938065096794E-2</v>
      </c>
      <c r="PZ76">
        <v>1.2221899448038001</v>
      </c>
      <c r="QA76">
        <v>0.72162103347335005</v>
      </c>
      <c r="QB76">
        <v>-0.39409787310275302</v>
      </c>
      <c r="QC76">
        <v>-0.65401517920872898</v>
      </c>
      <c r="QD76">
        <v>-0.93403543784026499</v>
      </c>
      <c r="QE76">
        <v>0.19344612140904499</v>
      </c>
      <c r="QF76">
        <v>-6.5285690409746605E-2</v>
      </c>
      <c r="QG76">
        <v>0.114985452338212</v>
      </c>
      <c r="QH76">
        <v>-2.2070646195900101E-2</v>
      </c>
      <c r="QI76">
        <v>0.36019473617445003</v>
      </c>
      <c r="QJ76">
        <v>0.84429089486974296</v>
      </c>
      <c r="QK76">
        <v>0.335284088625662</v>
      </c>
      <c r="QL76">
        <v>-0.57154625333187203</v>
      </c>
      <c r="QM76">
        <v>-0.22692369172487301</v>
      </c>
      <c r="QN76">
        <v>-0.200908706479307</v>
      </c>
    </row>
    <row r="77" spans="1:456" x14ac:dyDescent="0.25">
      <c r="A77">
        <v>75</v>
      </c>
      <c r="B77">
        <v>6.2240000000000002</v>
      </c>
      <c r="C77">
        <v>5.2999999999999999E-2</v>
      </c>
      <c r="D77">
        <v>-369.992017745971</v>
      </c>
      <c r="E77">
        <v>-149.01675581932</v>
      </c>
      <c r="F77">
        <v>-9.4483353197574602E-2</v>
      </c>
      <c r="G77">
        <v>-0.63966149091720503</v>
      </c>
      <c r="H77">
        <v>-0.24420621991157501</v>
      </c>
      <c r="I77">
        <v>-375.560545921325</v>
      </c>
      <c r="J77">
        <v>-142.92129278182901</v>
      </c>
      <c r="K77">
        <v>-7.6648727059364305E-2</v>
      </c>
      <c r="L77">
        <v>-0.67493659257888705</v>
      </c>
      <c r="M77">
        <v>-0.25390157103538502</v>
      </c>
      <c r="N77">
        <v>-370.34809589385901</v>
      </c>
      <c r="O77">
        <v>-141.95329248905099</v>
      </c>
      <c r="P77">
        <v>-9.2592060565948403E-2</v>
      </c>
      <c r="Q77">
        <v>-0.68077027797698897</v>
      </c>
      <c r="R77">
        <v>-0.231556266546249</v>
      </c>
      <c r="S77">
        <v>-373.80905151367102</v>
      </c>
      <c r="T77">
        <v>-142.767450213432</v>
      </c>
      <c r="U77">
        <v>-7.70706236362457E-2</v>
      </c>
      <c r="V77">
        <v>-0.67454272508621205</v>
      </c>
      <c r="W77">
        <v>-0.25463238358497597</v>
      </c>
      <c r="X77">
        <v>-370.96188068389802</v>
      </c>
      <c r="Y77">
        <v>-142.21336841583201</v>
      </c>
      <c r="Z77">
        <v>-9.2742934823036194E-2</v>
      </c>
      <c r="AA77">
        <v>-0.68001323938369695</v>
      </c>
      <c r="AB77">
        <v>-0.23058012127876201</v>
      </c>
      <c r="AC77">
        <v>-377.489256858825</v>
      </c>
      <c r="AD77">
        <v>-143.192017078399</v>
      </c>
      <c r="AE77">
        <v>-7.7049143612384796E-2</v>
      </c>
      <c r="AF77">
        <v>-0.67539894580840998</v>
      </c>
      <c r="AG77">
        <v>-0.253727406263351</v>
      </c>
      <c r="AH77">
        <v>-369.76876258850098</v>
      </c>
      <c r="AI77">
        <v>-141.6906863451</v>
      </c>
      <c r="AJ77">
        <v>-9.2975229024887002E-2</v>
      </c>
      <c r="AK77">
        <v>-0.68197506666183405</v>
      </c>
      <c r="AL77">
        <v>-0.23037825524806901</v>
      </c>
      <c r="AM77">
        <v>-383.71877670288001</v>
      </c>
      <c r="AN77">
        <v>-147.54567146301201</v>
      </c>
      <c r="AO77">
        <v>2.0529428496956801E-2</v>
      </c>
      <c r="AP77">
        <v>-0.64147865772247303</v>
      </c>
      <c r="AQ77">
        <v>-0.23481765389442399</v>
      </c>
      <c r="AR77">
        <v>-372.878980636596</v>
      </c>
      <c r="AS77">
        <v>-143.91176104545499</v>
      </c>
      <c r="AT77">
        <v>-6.3314847648143699E-2</v>
      </c>
      <c r="AU77">
        <v>-0.67184823751449496</v>
      </c>
      <c r="AV77">
        <v>-0.14299552142620001</v>
      </c>
      <c r="AW77">
        <v>-372.763133049011</v>
      </c>
      <c r="AX77">
        <v>-156.467878818511</v>
      </c>
      <c r="AY77">
        <v>-5.9394534677266998E-2</v>
      </c>
      <c r="AZ77">
        <v>-0.60708951950073198</v>
      </c>
      <c r="BA77">
        <v>-0.23462855815887401</v>
      </c>
      <c r="BB77">
        <v>-369.331336021423</v>
      </c>
      <c r="BC77">
        <v>-155.85238337516699</v>
      </c>
      <c r="BD77">
        <v>-8.4120497107505798E-2</v>
      </c>
      <c r="BE77">
        <v>-0.61347353458404497</v>
      </c>
      <c r="BF77">
        <v>-0.20627644658088601</v>
      </c>
      <c r="BG77">
        <v>-395.52168846130297</v>
      </c>
      <c r="BH77">
        <v>-180.794048309326</v>
      </c>
      <c r="BI77">
        <v>9.2483356595039298E-2</v>
      </c>
      <c r="BJ77">
        <v>-0.456588715314865</v>
      </c>
      <c r="BK77">
        <v>-0.25351881980895902</v>
      </c>
      <c r="BL77">
        <v>-361.45999431610102</v>
      </c>
      <c r="BM77">
        <v>-171.93492650985701</v>
      </c>
      <c r="BN77">
        <v>-0.132944911718368</v>
      </c>
      <c r="BO77">
        <v>-0.53820127248764005</v>
      </c>
      <c r="BP77">
        <v>-3.7851165980100597E-2</v>
      </c>
      <c r="BQ77">
        <v>-376.25837326049799</v>
      </c>
      <c r="BR77">
        <v>-222.95839190482999</v>
      </c>
      <c r="BS77">
        <v>-6.9525167346000602E-2</v>
      </c>
      <c r="BT77">
        <v>-0.31327909231185902</v>
      </c>
      <c r="BU77">
        <v>-0.40040341019630399</v>
      </c>
      <c r="BV77">
        <v>-331.76169395446698</v>
      </c>
      <c r="BW77">
        <v>-189.09988403320301</v>
      </c>
      <c r="BX77">
        <v>-0.37714412808418202</v>
      </c>
      <c r="BY77">
        <v>-0.45024895668029702</v>
      </c>
      <c r="BZ77">
        <v>4.18624579906463E-2</v>
      </c>
      <c r="CA77">
        <v>-359.86838340759198</v>
      </c>
      <c r="CB77">
        <v>-187.67539858818</v>
      </c>
      <c r="CC77">
        <v>-0.166236996650695</v>
      </c>
      <c r="CD77">
        <v>-0.42968165874481201</v>
      </c>
      <c r="CE77">
        <v>-0.55444234609603804</v>
      </c>
      <c r="CF77">
        <v>-301.834368705749</v>
      </c>
      <c r="CG77">
        <v>-195.74382305145201</v>
      </c>
      <c r="CH77">
        <v>-0.58513253927230802</v>
      </c>
      <c r="CI77">
        <v>-0.410899817943573</v>
      </c>
      <c r="CJ77">
        <v>-1.8414566293358799E-2</v>
      </c>
      <c r="CK77">
        <v>-359.347605705261</v>
      </c>
      <c r="CL77">
        <v>-177.65893936157201</v>
      </c>
      <c r="CM77">
        <v>-0.16824565827846499</v>
      </c>
      <c r="CN77">
        <v>-0.44483670592308</v>
      </c>
      <c r="CO77">
        <v>-0.55812686681747403</v>
      </c>
      <c r="CP77">
        <v>-294.82729434967001</v>
      </c>
      <c r="CQ77">
        <v>-195.110249519348</v>
      </c>
      <c r="CR77">
        <v>-0.58768039941787698</v>
      </c>
      <c r="CS77">
        <v>-0.40775480866432101</v>
      </c>
      <c r="CT77">
        <v>-3.7567909806966698E-2</v>
      </c>
      <c r="CU77">
        <v>-357.36269950866699</v>
      </c>
      <c r="CV77">
        <v>-175.21094083785999</v>
      </c>
      <c r="CW77">
        <v>-0.17552062869071899</v>
      </c>
      <c r="CX77">
        <v>-0.47311395406723</v>
      </c>
      <c r="CY77">
        <v>-0.17552062869071899</v>
      </c>
      <c r="CZ77">
        <v>-292.27230548858603</v>
      </c>
      <c r="DA77">
        <v>-193.64535212516699</v>
      </c>
      <c r="DB77">
        <v>-6.1316944658756201E-2</v>
      </c>
      <c r="DC77">
        <v>-0.41659170389175398</v>
      </c>
      <c r="DD77">
        <v>-6.1316944658756201E-2</v>
      </c>
      <c r="DE77">
        <v>-354.54275608062699</v>
      </c>
      <c r="DF77">
        <v>-179.144203662872</v>
      </c>
      <c r="DG77">
        <v>-0.19090853631496399</v>
      </c>
      <c r="DH77">
        <v>-0.448844343423843</v>
      </c>
      <c r="DI77">
        <v>-0.60066401958465498</v>
      </c>
      <c r="DJ77">
        <v>-292.45102405547999</v>
      </c>
      <c r="DK77">
        <v>-194.44983601570101</v>
      </c>
      <c r="DL77">
        <v>-0.63971489667892401</v>
      </c>
      <c r="DM77">
        <v>-0.41259044408798201</v>
      </c>
      <c r="DN77">
        <v>-3.02900746464729E-2</v>
      </c>
      <c r="DO77">
        <v>-392.55781173705998</v>
      </c>
      <c r="DP77">
        <v>-272.76409864425602</v>
      </c>
      <c r="DQ77">
        <v>8.3140663802623693E-2</v>
      </c>
      <c r="DR77">
        <v>1.16327293217182E-2</v>
      </c>
      <c r="DS77">
        <v>-6.4939349889755194E-2</v>
      </c>
      <c r="DT77">
        <v>-373.060584068298</v>
      </c>
      <c r="DU77">
        <v>-270.57158946990899</v>
      </c>
      <c r="DV77">
        <v>-8.3177082240581499E-2</v>
      </c>
      <c r="DW77">
        <v>-1.22859254479408E-2</v>
      </c>
      <c r="DX77">
        <v>6.5575711429119096E-2</v>
      </c>
      <c r="DY77">
        <v>-389.78676795959399</v>
      </c>
      <c r="DZ77">
        <v>-329.63125705718898</v>
      </c>
      <c r="EA77">
        <v>9.2105552554130499E-2</v>
      </c>
      <c r="EB77">
        <v>0.369687259197235</v>
      </c>
      <c r="EC77">
        <v>3.9475250989198601E-2</v>
      </c>
      <c r="ED77">
        <v>-375.38533210754298</v>
      </c>
      <c r="EE77">
        <v>-323.60233068466101</v>
      </c>
      <c r="EF77">
        <v>-5.4636202752590103E-2</v>
      </c>
      <c r="EG77">
        <v>0.32915115356445301</v>
      </c>
      <c r="EH77">
        <v>0.285170048475265</v>
      </c>
      <c r="EI77">
        <v>-410.762500762939</v>
      </c>
      <c r="EJ77">
        <v>-364.63279724121003</v>
      </c>
      <c r="EK77">
        <v>0.27287751436233498</v>
      </c>
      <c r="EL77">
        <v>0.57562488317489602</v>
      </c>
      <c r="EM77">
        <v>0.27937796711921598</v>
      </c>
      <c r="EN77">
        <v>-389.20195102691599</v>
      </c>
      <c r="EO77">
        <v>-359.419476985931</v>
      </c>
      <c r="EP77">
        <v>5.8511279523372602E-2</v>
      </c>
      <c r="EQ77">
        <v>0.60179460048675504</v>
      </c>
      <c r="ER77">
        <v>0.57295763492584195</v>
      </c>
      <c r="ES77">
        <v>-416.11232757568303</v>
      </c>
      <c r="ET77">
        <v>-362.99475431442198</v>
      </c>
      <c r="EU77">
        <v>0.29363602399826</v>
      </c>
      <c r="EV77">
        <v>0.60757398605346602</v>
      </c>
      <c r="EW77">
        <v>0.29975989460945102</v>
      </c>
      <c r="EX77">
        <v>-393.48886013031</v>
      </c>
      <c r="EY77">
        <v>-362.49357461929299</v>
      </c>
      <c r="EZ77">
        <v>0.64096331596374501</v>
      </c>
      <c r="FA77">
        <v>0.64096331596374501</v>
      </c>
      <c r="FB77">
        <v>0.59491318464279097</v>
      </c>
      <c r="FC77">
        <v>-405.82714080810501</v>
      </c>
      <c r="FD77">
        <v>-389.85607624053898</v>
      </c>
      <c r="FE77">
        <v>0.25277894735336298</v>
      </c>
      <c r="FF77">
        <v>0.71266663074493397</v>
      </c>
      <c r="FG77">
        <v>0.238089099526405</v>
      </c>
      <c r="FH77">
        <v>-380.15387058258</v>
      </c>
      <c r="FI77">
        <v>-380.901539325714</v>
      </c>
      <c r="FJ77">
        <v>-5.8112936094403198E-3</v>
      </c>
      <c r="FK77">
        <v>0.71980476379394498</v>
      </c>
      <c r="FL77">
        <v>0.56215912103652899</v>
      </c>
      <c r="FM77">
        <v>2432</v>
      </c>
      <c r="FN77">
        <v>26</v>
      </c>
      <c r="FO77">
        <v>2.5000000000000001E-2</v>
      </c>
      <c r="FP77">
        <v>2.9260000000000002</v>
      </c>
      <c r="FQ77" s="1">
        <v>1.3E-7</v>
      </c>
      <c r="FR77">
        <v>13667.319</v>
      </c>
      <c r="FS77">
        <v>65</v>
      </c>
      <c r="FT77">
        <v>1.7989999999999999</v>
      </c>
      <c r="FU77">
        <v>-0.16600000000000001</v>
      </c>
      <c r="FV77">
        <v>0.86399999999999999</v>
      </c>
      <c r="FW77">
        <v>0.59799999999999998</v>
      </c>
      <c r="FX77">
        <v>0.28799999999999998</v>
      </c>
      <c r="FY77">
        <v>0.68700000000000006</v>
      </c>
      <c r="FZ77">
        <v>1</v>
      </c>
      <c r="GA77">
        <v>0.84599999999999997</v>
      </c>
      <c r="GB77">
        <v>0.36</v>
      </c>
      <c r="GC77">
        <v>0.19400000000000001</v>
      </c>
      <c r="GD77">
        <v>0.34200000000000003</v>
      </c>
      <c r="GE77">
        <v>0.18099999999999999</v>
      </c>
      <c r="GF77">
        <v>0.28799999999999998</v>
      </c>
      <c r="GG77">
        <v>0.378</v>
      </c>
      <c r="GH77">
        <v>0.26400000000000001</v>
      </c>
      <c r="GI77">
        <v>0.20100000000000001</v>
      </c>
      <c r="GJ77">
        <v>2.2450000000000001</v>
      </c>
      <c r="GK77">
        <v>1.18</v>
      </c>
      <c r="GL77">
        <v>0.223</v>
      </c>
      <c r="GM77">
        <v>0.17299999999999999</v>
      </c>
      <c r="GN77">
        <v>-0.38</v>
      </c>
      <c r="GO77">
        <v>-0.49</v>
      </c>
      <c r="GP77">
        <v>-0.152</v>
      </c>
      <c r="GQ77">
        <v>-0.19</v>
      </c>
      <c r="GR77">
        <v>1E-3</v>
      </c>
      <c r="GS77">
        <v>0.17299999999999999</v>
      </c>
      <c r="GT77">
        <v>-0.20899999999999999</v>
      </c>
      <c r="GU77">
        <v>-0.182</v>
      </c>
      <c r="GV77">
        <v>0.23799999999999999</v>
      </c>
      <c r="GW77">
        <v>35.4</v>
      </c>
      <c r="GX77">
        <v>1.4550000000000001</v>
      </c>
      <c r="GY77">
        <v>1.411</v>
      </c>
      <c r="GZ77">
        <v>1.786</v>
      </c>
      <c r="HA77">
        <v>1.4910000000000001</v>
      </c>
      <c r="HB77">
        <v>1.3759999999999999</v>
      </c>
      <c r="HC77">
        <v>2.4910000000000001</v>
      </c>
      <c r="HD77">
        <v>1.22</v>
      </c>
      <c r="HE77">
        <v>1.8480000000000001</v>
      </c>
      <c r="HF77">
        <v>1.3380000000000001</v>
      </c>
      <c r="HG77">
        <v>1.845</v>
      </c>
      <c r="HH77">
        <v>1.5429999999999999</v>
      </c>
      <c r="HI77">
        <v>1.298</v>
      </c>
      <c r="HJ77">
        <v>1.1220000000000001</v>
      </c>
      <c r="HK77">
        <v>0.83099999999999996</v>
      </c>
      <c r="HL77">
        <v>1.4390000000000001</v>
      </c>
      <c r="HM77">
        <v>1.5489999999999999</v>
      </c>
      <c r="HN77">
        <v>1.369</v>
      </c>
      <c r="HO77">
        <v>1.3120000000000001</v>
      </c>
      <c r="HP77">
        <v>1.52</v>
      </c>
      <c r="HQ77">
        <v>1.8759999999999999</v>
      </c>
      <c r="HR77">
        <v>1.613</v>
      </c>
      <c r="HS77">
        <v>1.373</v>
      </c>
      <c r="HT77">
        <v>1.3440000000000001</v>
      </c>
      <c r="HU77">
        <v>0.95099999999999996</v>
      </c>
      <c r="HV77">
        <v>0.98532935879077399</v>
      </c>
      <c r="HW77">
        <v>0.45893582435569102</v>
      </c>
      <c r="HX77">
        <v>1.2501210936164899</v>
      </c>
      <c r="HY77">
        <v>1.41626264184896E-2</v>
      </c>
      <c r="HZ77">
        <v>-1.49470493508679</v>
      </c>
      <c r="IA77">
        <v>0.75662109287717305</v>
      </c>
      <c r="IB77">
        <v>0.44293525586537902</v>
      </c>
      <c r="IC77">
        <v>1.21349502618465</v>
      </c>
      <c r="ID77">
        <v>4.7901846056146301E-2</v>
      </c>
      <c r="IE77">
        <v>-1.50064604541734</v>
      </c>
      <c r="IF77">
        <v>0.80065189005897397</v>
      </c>
      <c r="IG77">
        <v>0.44045773998877802</v>
      </c>
      <c r="IH77">
        <v>1.23018857788937</v>
      </c>
      <c r="II77">
        <v>8.05136941299162E-2</v>
      </c>
      <c r="IJ77">
        <v>-1.51457228010764</v>
      </c>
      <c r="IK77">
        <v>0.77678702199660399</v>
      </c>
      <c r="IL77">
        <v>0.44629464509084898</v>
      </c>
      <c r="IM77">
        <v>1.22230987943942</v>
      </c>
      <c r="IN77">
        <v>4.6718539939710403E-2</v>
      </c>
      <c r="IO77">
        <v>-1.4980080740967201</v>
      </c>
      <c r="IP77">
        <v>0.80048267901001402</v>
      </c>
      <c r="IQ77">
        <v>0.44278664309617</v>
      </c>
      <c r="IR77">
        <v>1.2322625598347099</v>
      </c>
      <c r="IS77">
        <v>8.1507226376549599E-2</v>
      </c>
      <c r="IT77">
        <v>-1.5156982338540701</v>
      </c>
      <c r="IU77">
        <v>0.777854024904573</v>
      </c>
      <c r="IV77">
        <v>0.43800252376479398</v>
      </c>
      <c r="IW77">
        <v>1.2010642367462501</v>
      </c>
      <c r="IX77">
        <v>4.7047621765953299E-2</v>
      </c>
      <c r="IY77">
        <v>-1.50051590833989</v>
      </c>
      <c r="IZ77">
        <v>0.80169566953170202</v>
      </c>
      <c r="JA77">
        <v>0.43775773298221998</v>
      </c>
      <c r="JB77">
        <v>1.22944267702664</v>
      </c>
      <c r="JC77">
        <v>8.1809769131764007E-2</v>
      </c>
      <c r="JD77">
        <v>-1.5146559799286901</v>
      </c>
      <c r="JE77">
        <v>0.77984097717634004</v>
      </c>
      <c r="JF77">
        <v>0.42826250280150302</v>
      </c>
      <c r="JG77">
        <v>1.1163148454396199</v>
      </c>
      <c r="JH77">
        <v>0.14575627110797701</v>
      </c>
      <c r="JI77">
        <v>-1.1990417343503099</v>
      </c>
      <c r="JJ77">
        <v>0.79522184169110899</v>
      </c>
      <c r="JK77">
        <v>0.423128545787196</v>
      </c>
      <c r="JL77">
        <v>1.2088163574333499</v>
      </c>
      <c r="JM77">
        <v>0.31050098219960998</v>
      </c>
      <c r="JN77">
        <v>-1.38617193344027</v>
      </c>
      <c r="JO77">
        <v>0.770299152525038</v>
      </c>
      <c r="JP77">
        <v>0.46356999180432301</v>
      </c>
      <c r="JQ77">
        <v>1.1927846097511601</v>
      </c>
      <c r="JR77">
        <v>1.5007304570218099E-2</v>
      </c>
      <c r="JS77">
        <v>-1.4099886021432899</v>
      </c>
      <c r="JT77">
        <v>0.76301830227608203</v>
      </c>
      <c r="JU77">
        <v>0.46244802662957202</v>
      </c>
      <c r="JV77">
        <v>1.2113640376621799</v>
      </c>
      <c r="JW77">
        <v>4.9253029407786302E-2</v>
      </c>
      <c r="JX77">
        <v>-1.4274668838999101</v>
      </c>
      <c r="JY77">
        <v>0.74895011493353802</v>
      </c>
      <c r="JZ77">
        <v>0.48222458244122901</v>
      </c>
      <c r="KA77">
        <v>1.00304151578787</v>
      </c>
      <c r="KB77">
        <v>-6.4884883396654297E-2</v>
      </c>
      <c r="KC77">
        <v>-1.10276479850301</v>
      </c>
      <c r="KD77">
        <v>0.12850663532934101</v>
      </c>
      <c r="KE77">
        <v>0.49734182823345002</v>
      </c>
      <c r="KF77">
        <v>1.25182516983393</v>
      </c>
      <c r="KG77">
        <v>-0.102398946525638</v>
      </c>
      <c r="KH77">
        <v>-1.1777543699970101</v>
      </c>
      <c r="KI77">
        <v>0.70849974040698005</v>
      </c>
      <c r="KJ77">
        <v>0.56790687166417797</v>
      </c>
      <c r="KK77">
        <v>1.08787815974976</v>
      </c>
      <c r="KL77">
        <v>-0.54165302673589</v>
      </c>
      <c r="KM77">
        <v>-1.6913330072950901</v>
      </c>
      <c r="KN77">
        <v>-0.54769187248489803</v>
      </c>
      <c r="KO77">
        <v>0.31299555065606999</v>
      </c>
      <c r="KP77">
        <v>0.47431120132798199</v>
      </c>
      <c r="KQ77">
        <v>-1.6850123826928001</v>
      </c>
      <c r="KR77">
        <v>-1.35161492943498</v>
      </c>
      <c r="KS77">
        <v>0.54137443877426605</v>
      </c>
      <c r="KT77">
        <v>0.54344157636217205</v>
      </c>
      <c r="KU77">
        <v>1.1823983747270499</v>
      </c>
      <c r="KV77">
        <v>-0.37652233153593101</v>
      </c>
      <c r="KW77">
        <v>-1.40767491500536</v>
      </c>
      <c r="KX77">
        <v>-0.56411493212990904</v>
      </c>
      <c r="KY77">
        <v>1.0209693734614</v>
      </c>
      <c r="KZ77">
        <v>1.4146215299409199</v>
      </c>
      <c r="LA77">
        <v>-1.75195467011654</v>
      </c>
      <c r="LB77">
        <v>-1.12791429422255</v>
      </c>
      <c r="LC77">
        <v>0.31416347269499301</v>
      </c>
      <c r="LD77">
        <v>0.54118072815654195</v>
      </c>
      <c r="LE77">
        <v>1.1650362888333501</v>
      </c>
      <c r="LF77">
        <v>-0.37035291615973098</v>
      </c>
      <c r="LG77">
        <v>-1.3644938352971001</v>
      </c>
      <c r="LH77">
        <v>-0.57157622305502298</v>
      </c>
      <c r="LI77">
        <v>1.09401064848344</v>
      </c>
      <c r="LJ77">
        <v>1.36563225823609</v>
      </c>
      <c r="LK77">
        <v>-1.7188479824243701</v>
      </c>
      <c r="LL77">
        <v>-1.10992038485843</v>
      </c>
      <c r="LM77">
        <v>0.26676418032235899</v>
      </c>
      <c r="LN77">
        <v>0.54700697993522196</v>
      </c>
      <c r="LO77">
        <v>1.15110658380149</v>
      </c>
      <c r="LP77">
        <v>-0.31491877670464102</v>
      </c>
      <c r="LQ77">
        <v>-1.24028361450338</v>
      </c>
      <c r="LR77">
        <v>-0.60439053904887496</v>
      </c>
      <c r="LS77">
        <v>1.0953495367975901</v>
      </c>
      <c r="LT77">
        <v>1.3435067843459301</v>
      </c>
      <c r="LU77">
        <v>-1.67068893127554</v>
      </c>
      <c r="LV77">
        <v>-1.0936879526944201</v>
      </c>
      <c r="LW77">
        <v>0.22310703022370301</v>
      </c>
      <c r="LX77">
        <v>0.54564766018298305</v>
      </c>
      <c r="LY77">
        <v>1.1770903069474199</v>
      </c>
      <c r="LZ77">
        <v>-0.34462657256743301</v>
      </c>
      <c r="MA77">
        <v>-1.3510993694731801</v>
      </c>
      <c r="MB77">
        <v>-0.59343635728143396</v>
      </c>
      <c r="MC77">
        <v>1.07841485703285</v>
      </c>
      <c r="MD77">
        <v>1.3700044447587301</v>
      </c>
      <c r="ME77">
        <v>-1.74523491506994</v>
      </c>
      <c r="MF77">
        <v>-1.1162914927877701</v>
      </c>
      <c r="MG77">
        <v>0.27072612877844598</v>
      </c>
      <c r="MH77">
        <v>0.49801697211838902</v>
      </c>
      <c r="MI77">
        <v>0.644037294123044</v>
      </c>
      <c r="MJ77">
        <v>6.6187604167616307E-2</v>
      </c>
      <c r="MK77">
        <v>-0.24149137484481201</v>
      </c>
      <c r="ML77">
        <v>-0.53207831657266003</v>
      </c>
      <c r="MM77">
        <v>0.51145749690530395</v>
      </c>
      <c r="MN77">
        <v>0.611711757366034</v>
      </c>
      <c r="MO77">
        <v>-5.20080387932721E-2</v>
      </c>
      <c r="MP77">
        <v>0.24631293823131001</v>
      </c>
      <c r="MQ77">
        <v>0.53438102227248696</v>
      </c>
      <c r="MR77">
        <v>0.52778670117289805</v>
      </c>
      <c r="MS77">
        <v>0.35373494350788098</v>
      </c>
      <c r="MT77">
        <v>0.33624040394756699</v>
      </c>
      <c r="MU77">
        <v>0.40234326561897399</v>
      </c>
      <c r="MV77">
        <v>0.66407843894372298</v>
      </c>
      <c r="MW77">
        <v>0.38506004094353902</v>
      </c>
      <c r="MX77">
        <v>0.38126061429499097</v>
      </c>
      <c r="MY77">
        <v>0.70484191354147896</v>
      </c>
      <c r="MZ77">
        <v>0.68106396968783001</v>
      </c>
      <c r="NA77">
        <v>1.0165500730910499</v>
      </c>
      <c r="NB77">
        <v>0.24593789143188099</v>
      </c>
      <c r="NC77">
        <v>0.46399971682976698</v>
      </c>
      <c r="ND77">
        <v>0.76300227733150505</v>
      </c>
      <c r="NE77">
        <v>-0.16850770765654199</v>
      </c>
      <c r="NF77">
        <v>0.59754199945386799</v>
      </c>
      <c r="NG77">
        <v>0.26270246471333603</v>
      </c>
      <c r="NH77">
        <v>0.60870391376155897</v>
      </c>
      <c r="NI77">
        <v>0.69114976997824396</v>
      </c>
      <c r="NJ77">
        <v>0.394245148209242</v>
      </c>
      <c r="NK77">
        <v>1.31400383861242</v>
      </c>
      <c r="NL77">
        <v>0.19741404780489699</v>
      </c>
      <c r="NM77">
        <v>0.67368111789969898</v>
      </c>
      <c r="NN77">
        <v>0.77655565235076796</v>
      </c>
      <c r="NO77">
        <v>-0.216964631371864</v>
      </c>
      <c r="NP77">
        <v>0.59444037543512895</v>
      </c>
      <c r="NQ77">
        <v>0.25805434625270501</v>
      </c>
      <c r="NR77">
        <v>0.69735626551583096</v>
      </c>
      <c r="NS77">
        <v>0.68979440885267196</v>
      </c>
      <c r="NT77">
        <v>0.37386431878415299</v>
      </c>
      <c r="NU77">
        <v>1.30263801057714</v>
      </c>
      <c r="NV77">
        <v>0.21154681156828201</v>
      </c>
      <c r="NW77">
        <v>0.21527150831717001</v>
      </c>
      <c r="NX77">
        <v>0.60519123135255803</v>
      </c>
      <c r="NY77">
        <v>0.13666186839831401</v>
      </c>
      <c r="NZ77">
        <v>0.54371587169761904</v>
      </c>
      <c r="OA77">
        <v>0.23266489646253999</v>
      </c>
      <c r="OB77">
        <v>0.46113010218431399</v>
      </c>
      <c r="OC77">
        <v>0.71428057567208603</v>
      </c>
      <c r="OD77">
        <v>0.52416180488014996</v>
      </c>
      <c r="OE77">
        <v>1.18070107487357</v>
      </c>
      <c r="OF77">
        <v>-0.42677632273348298</v>
      </c>
      <c r="OG77">
        <v>-0.68636002791471795</v>
      </c>
      <c r="OH77">
        <v>-0.78042972789853604</v>
      </c>
      <c r="OI77">
        <v>0.75291029876045001</v>
      </c>
      <c r="OJ77">
        <v>0.45094882130046898</v>
      </c>
      <c r="OK77">
        <v>-0.231838992340026</v>
      </c>
      <c r="OL77">
        <v>-0.482969040515209</v>
      </c>
      <c r="OM77">
        <v>0.28819667417264899</v>
      </c>
      <c r="ON77">
        <v>0.31914776942164902</v>
      </c>
      <c r="OO77">
        <v>-3.7175152485334498E-2</v>
      </c>
      <c r="OP77">
        <v>0.16141275106412201</v>
      </c>
      <c r="OQ77">
        <v>-1.89818654915617</v>
      </c>
      <c r="OR77">
        <v>-0.13370036936337701</v>
      </c>
      <c r="OS77">
        <v>1.63595881738624</v>
      </c>
      <c r="OT77">
        <v>1.3901724813513101</v>
      </c>
      <c r="OU77">
        <v>-1.03100406755119</v>
      </c>
      <c r="OV77">
        <v>-1.6595770727870001</v>
      </c>
      <c r="OW77">
        <v>-1.05812015669391</v>
      </c>
      <c r="OX77">
        <v>-1.47888474605989</v>
      </c>
      <c r="OY77">
        <v>-1.1897793239129</v>
      </c>
      <c r="OZ77">
        <v>-1.12325150684807</v>
      </c>
      <c r="PA77">
        <v>-1.53425956824187</v>
      </c>
      <c r="PB77">
        <v>-2.0333277731481898</v>
      </c>
      <c r="PC77">
        <v>0.52959476767351499</v>
      </c>
      <c r="PD77">
        <v>0.91196564999476903</v>
      </c>
      <c r="PE77">
        <v>1.9505423825751701E-3</v>
      </c>
      <c r="PF77">
        <v>-0.283907125569408</v>
      </c>
      <c r="PG77">
        <v>-1.31152353594402</v>
      </c>
      <c r="PH77">
        <v>-2.45650052339681</v>
      </c>
      <c r="PI77">
        <v>-0.61821716240894098</v>
      </c>
      <c r="PJ77">
        <v>-0.71122454294502402</v>
      </c>
      <c r="PK77">
        <v>0.33188209777176397</v>
      </c>
      <c r="PL77">
        <v>2.0415107491801701</v>
      </c>
      <c r="PM77">
        <v>-1.04476613388448</v>
      </c>
      <c r="PN77">
        <v>-1.46733800527118</v>
      </c>
      <c r="PO77">
        <v>2.0115566428721801</v>
      </c>
      <c r="PP77">
        <v>0.21117497786532999</v>
      </c>
      <c r="PQ77">
        <v>-0.187938206794309</v>
      </c>
      <c r="PR77">
        <v>-0.28487512965309603</v>
      </c>
      <c r="PS77">
        <v>0.434861296466588</v>
      </c>
      <c r="PT77">
        <v>-0.25302776506028002</v>
      </c>
      <c r="PU77">
        <v>-0.37689048553387799</v>
      </c>
      <c r="PV77">
        <v>2.0138598054483099</v>
      </c>
      <c r="PW77">
        <v>-0.339047258675791</v>
      </c>
      <c r="PX77">
        <v>1.3964662446960201</v>
      </c>
      <c r="PY77">
        <v>-0.19966488768829199</v>
      </c>
      <c r="PZ77">
        <v>1.46033161240155</v>
      </c>
      <c r="QA77">
        <v>0.65277939196795798</v>
      </c>
      <c r="QB77">
        <v>-0.20813272867402999</v>
      </c>
      <c r="QC77">
        <v>-0.57278507242413601</v>
      </c>
      <c r="QD77">
        <v>-1.3049190495740399</v>
      </c>
      <c r="QE77">
        <v>0.27877879410621997</v>
      </c>
      <c r="QF77">
        <v>0.42472376120496902</v>
      </c>
      <c r="QG77">
        <v>-5.8905590895375698E-2</v>
      </c>
      <c r="QH77">
        <v>-5.0186119056920497E-2</v>
      </c>
      <c r="QI77">
        <v>0.28878420164343299</v>
      </c>
      <c r="QJ77">
        <v>0.91410213680634</v>
      </c>
      <c r="QK77">
        <v>0.195899168940013</v>
      </c>
      <c r="QL77">
        <v>-0.44238325822862401</v>
      </c>
      <c r="QM77">
        <v>-0.156536287971306</v>
      </c>
      <c r="QN77">
        <v>-0.40066800430051602</v>
      </c>
    </row>
    <row r="78" spans="1:456" x14ac:dyDescent="0.25">
      <c r="A78">
        <v>76</v>
      </c>
      <c r="B78">
        <v>6.3070000000000004</v>
      </c>
      <c r="C78">
        <v>5.7000000000000002E-2</v>
      </c>
      <c r="D78">
        <v>-370.06766796111998</v>
      </c>
      <c r="E78">
        <v>-149.77037608623499</v>
      </c>
      <c r="F78">
        <v>-8.7047666311263996E-2</v>
      </c>
      <c r="G78">
        <v>-0.63296967744827204</v>
      </c>
      <c r="H78">
        <v>-0.24953682720661099</v>
      </c>
      <c r="I78">
        <v>-375.67362785339299</v>
      </c>
      <c r="J78">
        <v>-143.354138731956</v>
      </c>
      <c r="K78">
        <v>-7.0167660713195801E-2</v>
      </c>
      <c r="L78">
        <v>-0.66875058412551802</v>
      </c>
      <c r="M78">
        <v>-0.25744923949241599</v>
      </c>
      <c r="N78">
        <v>-369.43435668945301</v>
      </c>
      <c r="O78">
        <v>-142.50841140746999</v>
      </c>
      <c r="P78">
        <v>-8.9061297476291601E-2</v>
      </c>
      <c r="Q78">
        <v>-0.67305636405944802</v>
      </c>
      <c r="R78">
        <v>-0.23629082739353099</v>
      </c>
      <c r="S78">
        <v>-373.74997138977</v>
      </c>
      <c r="T78">
        <v>-143.24013590812601</v>
      </c>
      <c r="U78">
        <v>-7.0518337190151201E-2</v>
      </c>
      <c r="V78">
        <v>-0.66863787174224798</v>
      </c>
      <c r="W78">
        <v>-0.25827386975288302</v>
      </c>
      <c r="X78">
        <v>-370.23420333862299</v>
      </c>
      <c r="Y78">
        <v>-142.77796447277001</v>
      </c>
      <c r="Z78">
        <v>-8.9198134839534704E-2</v>
      </c>
      <c r="AA78">
        <v>-0.67254662513732899</v>
      </c>
      <c r="AB78">
        <v>-0.23537768423557201</v>
      </c>
      <c r="AC78">
        <v>-377.68316268920898</v>
      </c>
      <c r="AD78">
        <v>-143.538397550582</v>
      </c>
      <c r="AE78">
        <v>-7.0630729198455797E-2</v>
      </c>
      <c r="AF78">
        <v>-0.66918838024139404</v>
      </c>
      <c r="AG78">
        <v>-0.25735574960708602</v>
      </c>
      <c r="AH78">
        <v>-368.78411769866898</v>
      </c>
      <c r="AI78">
        <v>-142.250972986221</v>
      </c>
      <c r="AJ78">
        <v>-8.9537709951400701E-2</v>
      </c>
      <c r="AK78">
        <v>-0.67447030544280995</v>
      </c>
      <c r="AL78">
        <v>-0.23514510691165899</v>
      </c>
      <c r="AM78">
        <v>-383.52990150451598</v>
      </c>
      <c r="AN78">
        <v>-146.562758088111</v>
      </c>
      <c r="AO78">
        <v>2.4590360000729498E-2</v>
      </c>
      <c r="AP78">
        <v>-0.64106410741805997</v>
      </c>
      <c r="AQ78">
        <v>-0.22544708847999501</v>
      </c>
      <c r="AR78">
        <v>-371.31085395812897</v>
      </c>
      <c r="AS78">
        <v>-143.70300471782599</v>
      </c>
      <c r="AT78">
        <v>-6.4666777849197304E-2</v>
      </c>
      <c r="AU78">
        <v>-0.66672945022582997</v>
      </c>
      <c r="AV78">
        <v>-0.142185598611831</v>
      </c>
      <c r="AW78">
        <v>-373.22976589202801</v>
      </c>
      <c r="AX78">
        <v>-156.98116421699501</v>
      </c>
      <c r="AY78">
        <v>-5.1352724432945203E-2</v>
      </c>
      <c r="AZ78">
        <v>-0.60337710380554199</v>
      </c>
      <c r="BA78">
        <v>-0.23749080300331099</v>
      </c>
      <c r="BB78">
        <v>-369.24591064453102</v>
      </c>
      <c r="BC78">
        <v>-156.44021630287099</v>
      </c>
      <c r="BD78">
        <v>-7.93599262833595E-2</v>
      </c>
      <c r="BE78">
        <v>-0.60834544897079401</v>
      </c>
      <c r="BF78">
        <v>-0.210676625370979</v>
      </c>
      <c r="BG78">
        <v>-395.80852985382</v>
      </c>
      <c r="BH78">
        <v>-181.111747026443</v>
      </c>
      <c r="BI78">
        <v>0.106796875596046</v>
      </c>
      <c r="BJ78">
        <v>-0.44990906119346602</v>
      </c>
      <c r="BK78">
        <v>-0.23723439872264801</v>
      </c>
      <c r="BL78">
        <v>-361.55343055725098</v>
      </c>
      <c r="BM78">
        <v>-169.64752078056301</v>
      </c>
      <c r="BN78">
        <v>-0.13013014197349501</v>
      </c>
      <c r="BO78">
        <v>-0.54043960571288996</v>
      </c>
      <c r="BP78">
        <v>-3.3349823206663097E-2</v>
      </c>
      <c r="BQ78">
        <v>-375.92875957489002</v>
      </c>
      <c r="BR78">
        <v>-223.36910963058401</v>
      </c>
      <c r="BS78">
        <v>-5.4411400109529398E-2</v>
      </c>
      <c r="BT78">
        <v>-0.28340080380439697</v>
      </c>
      <c r="BU78">
        <v>-0.38218805193901001</v>
      </c>
      <c r="BV78">
        <v>-332.82723426818802</v>
      </c>
      <c r="BW78">
        <v>-184.18849110603301</v>
      </c>
      <c r="BX78">
        <v>-0.372331023216247</v>
      </c>
      <c r="BY78">
        <v>-0.46172317862510598</v>
      </c>
      <c r="BZ78">
        <v>5.5764582008123398E-2</v>
      </c>
      <c r="CA78">
        <v>-359.67285633087101</v>
      </c>
      <c r="CB78">
        <v>-188.113349676132</v>
      </c>
      <c r="CC78">
        <v>-0.16531740128993899</v>
      </c>
      <c r="CD78">
        <v>-0.40992307662963801</v>
      </c>
      <c r="CE78">
        <v>-0.53592592477798395</v>
      </c>
      <c r="CF78">
        <v>-303.49516868591297</v>
      </c>
      <c r="CG78">
        <v>-185.33236384391699</v>
      </c>
      <c r="CH78">
        <v>-0.58159738779067904</v>
      </c>
      <c r="CI78">
        <v>-0.43637749552726701</v>
      </c>
      <c r="CJ78">
        <v>-7.9215574078261798E-4</v>
      </c>
      <c r="CK78">
        <v>-358.751773834228</v>
      </c>
      <c r="CL78">
        <v>-178.14667224883999</v>
      </c>
      <c r="CM78">
        <v>-0.16780492663383401</v>
      </c>
      <c r="CN78">
        <v>-0.42764300107955899</v>
      </c>
      <c r="CO78">
        <v>-0.53651112318038896</v>
      </c>
      <c r="CP78">
        <v>-296.813154220581</v>
      </c>
      <c r="CQ78">
        <v>-183.605682849884</v>
      </c>
      <c r="CR78">
        <v>-0.58432310819625799</v>
      </c>
      <c r="CS78">
        <v>-0.43336030840873702</v>
      </c>
      <c r="CT78">
        <v>-1.9658669829368501E-2</v>
      </c>
      <c r="CU78">
        <v>-356.89346790313698</v>
      </c>
      <c r="CV78">
        <v>-175.41042566299399</v>
      </c>
      <c r="CW78">
        <v>-0.17439587414264601</v>
      </c>
      <c r="CX78">
        <v>-0.46295100450515703</v>
      </c>
      <c r="CY78">
        <v>-0.17439587414264601</v>
      </c>
      <c r="CZ78">
        <v>-293.975019454956</v>
      </c>
      <c r="DA78">
        <v>-181.66138529777501</v>
      </c>
      <c r="DB78">
        <v>-4.3021809309720903E-2</v>
      </c>
      <c r="DC78">
        <v>-0.44156733155250499</v>
      </c>
      <c r="DD78">
        <v>-4.3021809309720903E-2</v>
      </c>
      <c r="DE78">
        <v>-354.41470146179199</v>
      </c>
      <c r="DF78">
        <v>-179.632866382598</v>
      </c>
      <c r="DG78">
        <v>-0.19116643071174599</v>
      </c>
      <c r="DH78">
        <v>-0.43285396695137002</v>
      </c>
      <c r="DI78">
        <v>-0.57891547679901101</v>
      </c>
      <c r="DJ78">
        <v>-294.07587051391602</v>
      </c>
      <c r="DK78">
        <v>-183.457911014556</v>
      </c>
      <c r="DL78">
        <v>-0.63372164964675903</v>
      </c>
      <c r="DM78">
        <v>-0.43770569562911898</v>
      </c>
      <c r="DN78">
        <v>-8.1723434850573505E-3</v>
      </c>
      <c r="DO78">
        <v>-390.24107456207201</v>
      </c>
      <c r="DP78">
        <v>-270.55765986442498</v>
      </c>
      <c r="DQ78">
        <v>8.1342935562133706E-2</v>
      </c>
      <c r="DR78">
        <v>1.5838209539651801E-2</v>
      </c>
      <c r="DS78">
        <v>-6.5717674791812897E-2</v>
      </c>
      <c r="DT78">
        <v>-372.29139804840003</v>
      </c>
      <c r="DU78">
        <v>-265.91997742652802</v>
      </c>
      <c r="DV78">
        <v>-8.1401035189628601E-2</v>
      </c>
      <c r="DW78">
        <v>-1.6504878178238799E-2</v>
      </c>
      <c r="DX78">
        <v>6.6366396844386999E-2</v>
      </c>
      <c r="DY78">
        <v>-381.53953552246003</v>
      </c>
      <c r="DZ78">
        <v>-326.20435953140202</v>
      </c>
      <c r="EA78">
        <v>1.2236725538969E-2</v>
      </c>
      <c r="EB78">
        <v>0.38742741942405701</v>
      </c>
      <c r="EC78">
        <v>-1.2114138342440101E-2</v>
      </c>
      <c r="ED78">
        <v>-374.79848861694302</v>
      </c>
      <c r="EE78">
        <v>-318.59271526336602</v>
      </c>
      <c r="EF78">
        <v>-3.1614970415830598E-2</v>
      </c>
      <c r="EG78">
        <v>0.33457204699516202</v>
      </c>
      <c r="EH78">
        <v>0.218315213918685</v>
      </c>
      <c r="EI78">
        <v>-392.74091720580998</v>
      </c>
      <c r="EJ78">
        <v>-368.97776126861498</v>
      </c>
      <c r="EK78">
        <v>9.7438141703605596E-2</v>
      </c>
      <c r="EL78">
        <v>0.65303164720535201</v>
      </c>
      <c r="EM78">
        <v>0.15110957622528001</v>
      </c>
      <c r="EN78">
        <v>-391.60516262054398</v>
      </c>
      <c r="EO78">
        <v>-356.29624128341601</v>
      </c>
      <c r="EP78">
        <v>0.15457072854042</v>
      </c>
      <c r="EQ78">
        <v>0.59440916776657104</v>
      </c>
      <c r="ER78">
        <v>0.43742722272872903</v>
      </c>
      <c r="ES78">
        <v>-397.11148738860999</v>
      </c>
      <c r="ET78">
        <v>-374.291574954986</v>
      </c>
      <c r="EU78">
        <v>0.108881086111068</v>
      </c>
      <c r="EV78">
        <v>0.69054573774337702</v>
      </c>
      <c r="EW78">
        <v>0.16270512342453</v>
      </c>
      <c r="EX78">
        <v>-399.46444034576399</v>
      </c>
      <c r="EY78">
        <v>-358.70665311813298</v>
      </c>
      <c r="EZ78">
        <v>0.63178354501724199</v>
      </c>
      <c r="FA78">
        <v>0.63178354501724199</v>
      </c>
      <c r="FB78">
        <v>0.45762333273887601</v>
      </c>
      <c r="FC78">
        <v>-377.93817520141602</v>
      </c>
      <c r="FD78">
        <v>-395.88865041732703</v>
      </c>
      <c r="FE78">
        <v>6.2068492174148497E-2</v>
      </c>
      <c r="FF78">
        <v>0.77956914901733398</v>
      </c>
      <c r="FG78">
        <v>8.5941955447196905E-2</v>
      </c>
      <c r="FH78">
        <v>-387.48080730438198</v>
      </c>
      <c r="FI78">
        <v>-376.52674913406298</v>
      </c>
      <c r="FJ78">
        <v>0.125465452671051</v>
      </c>
      <c r="FK78">
        <v>0.71135556697845403</v>
      </c>
      <c r="FL78">
        <v>0.42041650414466802</v>
      </c>
      <c r="FM78">
        <v>2384</v>
      </c>
      <c r="FN78">
        <v>30</v>
      </c>
      <c r="FO78">
        <v>0.03</v>
      </c>
      <c r="FP78">
        <v>3.375</v>
      </c>
      <c r="FQ78" s="1">
        <v>1.31E-7</v>
      </c>
      <c r="FR78">
        <v>13056.751</v>
      </c>
      <c r="FS78">
        <v>64</v>
      </c>
      <c r="FT78">
        <v>1.863</v>
      </c>
      <c r="FU78">
        <v>0.125</v>
      </c>
      <c r="FV78">
        <v>0.86799999999999999</v>
      </c>
      <c r="FW78">
        <v>0.60499999999999998</v>
      </c>
      <c r="FX78">
        <v>0.29799999999999999</v>
      </c>
      <c r="FY78">
        <v>0.74199999999999999</v>
      </c>
      <c r="FZ78">
        <v>1</v>
      </c>
      <c r="GA78">
        <v>0.73399999999999999</v>
      </c>
      <c r="GB78">
        <v>0.29299999999999998</v>
      </c>
      <c r="GC78">
        <v>0.20100000000000001</v>
      </c>
      <c r="GD78">
        <v>0.377</v>
      </c>
      <c r="GE78">
        <v>0.20100000000000001</v>
      </c>
      <c r="GF78">
        <v>0.255</v>
      </c>
      <c r="GG78">
        <v>0.38200000000000001</v>
      </c>
      <c r="GH78">
        <v>0.24199999999999999</v>
      </c>
      <c r="GI78">
        <v>0.19500000000000001</v>
      </c>
      <c r="GJ78">
        <v>2.347</v>
      </c>
      <c r="GK78">
        <v>1.1970000000000001</v>
      </c>
      <c r="GL78">
        <v>0.14199999999999999</v>
      </c>
      <c r="GM78">
        <v>8.3000000000000004E-2</v>
      </c>
      <c r="GN78">
        <v>-0.35699999999999998</v>
      </c>
      <c r="GO78">
        <v>-0.432</v>
      </c>
      <c r="GP78">
        <v>-0.22</v>
      </c>
      <c r="GQ78">
        <v>-0.13200000000000001</v>
      </c>
      <c r="GR78">
        <v>4.8000000000000001E-2</v>
      </c>
      <c r="GS78">
        <v>2.8000000000000001E-2</v>
      </c>
      <c r="GT78">
        <v>-0.182</v>
      </c>
      <c r="GU78">
        <v>-0.13</v>
      </c>
      <c r="GV78">
        <v>0.21199999999999999</v>
      </c>
      <c r="GW78">
        <v>36.799999999999997</v>
      </c>
      <c r="GX78">
        <v>1.3480000000000001</v>
      </c>
      <c r="GY78">
        <v>1.647</v>
      </c>
      <c r="GZ78">
        <v>1.679</v>
      </c>
      <c r="HA78">
        <v>1.595</v>
      </c>
      <c r="HB78">
        <v>1.4910000000000001</v>
      </c>
      <c r="HC78">
        <v>2.52</v>
      </c>
      <c r="HD78">
        <v>1.3540000000000001</v>
      </c>
      <c r="HE78">
        <v>1.724</v>
      </c>
      <c r="HF78">
        <v>1.577</v>
      </c>
      <c r="HG78">
        <v>1.9159999999999999</v>
      </c>
      <c r="HH78">
        <v>1.55</v>
      </c>
      <c r="HI78">
        <v>1.4690000000000001</v>
      </c>
      <c r="HJ78">
        <v>1.202</v>
      </c>
      <c r="HK78">
        <v>1.0449999999999999</v>
      </c>
      <c r="HL78">
        <v>1.514</v>
      </c>
      <c r="HM78">
        <v>1.546</v>
      </c>
      <c r="HN78">
        <v>1.506</v>
      </c>
      <c r="HO78">
        <v>1.3320000000000001</v>
      </c>
      <c r="HP78">
        <v>1.663</v>
      </c>
      <c r="HQ78">
        <v>1.6759999999999999</v>
      </c>
      <c r="HR78">
        <v>1.579</v>
      </c>
      <c r="HS78">
        <v>1.615</v>
      </c>
      <c r="HT78">
        <v>1.2729999999999999</v>
      </c>
      <c r="HU78">
        <v>0.97299999999999998</v>
      </c>
      <c r="HV78">
        <v>1.19846955357201</v>
      </c>
      <c r="HW78">
        <v>0.457981284049647</v>
      </c>
      <c r="HX78">
        <v>1.22210448374291</v>
      </c>
      <c r="HY78">
        <v>7.9018179261831301E-2</v>
      </c>
      <c r="HZ78">
        <v>-1.39538792057103</v>
      </c>
      <c r="IA78">
        <v>0.70578509450328697</v>
      </c>
      <c r="IB78">
        <v>0.44152128888320502</v>
      </c>
      <c r="IC78">
        <v>1.1975063797801899</v>
      </c>
      <c r="ID78">
        <v>0.10376278699786</v>
      </c>
      <c r="IE78">
        <v>-1.4053910275936199</v>
      </c>
      <c r="IF78">
        <v>0.76483445742113998</v>
      </c>
      <c r="IG78">
        <v>0.45203532387930001</v>
      </c>
      <c r="IH78">
        <v>1.2094265909914701</v>
      </c>
      <c r="II78">
        <v>0.112684863164996</v>
      </c>
      <c r="IJ78">
        <v>-1.3978658876298899</v>
      </c>
      <c r="IK78">
        <v>0.73266714108128395</v>
      </c>
      <c r="IL78">
        <v>0.44703521945807301</v>
      </c>
      <c r="IM78">
        <v>1.20486726728917</v>
      </c>
      <c r="IN78">
        <v>0.10320036511816801</v>
      </c>
      <c r="IO78">
        <v>-1.40709269568708</v>
      </c>
      <c r="IP78">
        <v>0.763730041649892</v>
      </c>
      <c r="IQ78">
        <v>0.45197783259200502</v>
      </c>
      <c r="IR78">
        <v>1.2112733997024201</v>
      </c>
      <c r="IS78">
        <v>0.11382839368113599</v>
      </c>
      <c r="IT78">
        <v>-1.4027881877789199</v>
      </c>
      <c r="IU78">
        <v>0.73309074366400195</v>
      </c>
      <c r="IV78">
        <v>0.43558429212031302</v>
      </c>
      <c r="IW78">
        <v>1.18823117148754</v>
      </c>
      <c r="IX78">
        <v>0.102276392887859</v>
      </c>
      <c r="IY78">
        <v>-1.4048822343129701</v>
      </c>
      <c r="IZ78">
        <v>0.76503817816801101</v>
      </c>
      <c r="JA78">
        <v>0.45027414820332001</v>
      </c>
      <c r="JB78">
        <v>1.2083034162503099</v>
      </c>
      <c r="JC78">
        <v>0.113066725916356</v>
      </c>
      <c r="JD78">
        <v>-1.4011374457340999</v>
      </c>
      <c r="JE78">
        <v>0.73535847839722102</v>
      </c>
      <c r="JF78">
        <v>0.43062490757832</v>
      </c>
      <c r="JG78">
        <v>1.15447937839587</v>
      </c>
      <c r="JH78">
        <v>0.187234974282807</v>
      </c>
      <c r="JI78">
        <v>-1.1914244730558601</v>
      </c>
      <c r="JJ78">
        <v>0.92027280654902199</v>
      </c>
      <c r="JK78">
        <v>0.44326376793030497</v>
      </c>
      <c r="JL78">
        <v>1.2171487729897299</v>
      </c>
      <c r="JM78">
        <v>0.293808506764553</v>
      </c>
      <c r="JN78">
        <v>-1.29397596146691</v>
      </c>
      <c r="JO78">
        <v>0.77827391705142102</v>
      </c>
      <c r="JP78">
        <v>0.45767126830323501</v>
      </c>
      <c r="JQ78">
        <v>1.1737083415838701</v>
      </c>
      <c r="JR78">
        <v>9.1260352691570498E-2</v>
      </c>
      <c r="JS78">
        <v>-1.3496964451040301</v>
      </c>
      <c r="JT78">
        <v>0.73174527821847601</v>
      </c>
      <c r="JU78">
        <v>0.46353846333000798</v>
      </c>
      <c r="JV78">
        <v>1.18915165743318</v>
      </c>
      <c r="JW78">
        <v>9.7917450921281901E-2</v>
      </c>
      <c r="JX78">
        <v>-1.34570100021734</v>
      </c>
      <c r="JY78">
        <v>0.705567600985608</v>
      </c>
      <c r="JZ78">
        <v>0.47854945496225498</v>
      </c>
      <c r="KA78">
        <v>0.99069605498360103</v>
      </c>
      <c r="KB78">
        <v>0.10309368473910301</v>
      </c>
      <c r="KC78">
        <v>-0.96604091147026105</v>
      </c>
      <c r="KD78">
        <v>0.38769432221584699</v>
      </c>
      <c r="KE78">
        <v>0.496110965313178</v>
      </c>
      <c r="KF78">
        <v>1.36122000361133</v>
      </c>
      <c r="KG78">
        <v>-6.1088660176124902E-2</v>
      </c>
      <c r="KH78">
        <v>-1.2225766608462501</v>
      </c>
      <c r="KI78">
        <v>0.75665452493011498</v>
      </c>
      <c r="KJ78">
        <v>0.57214226650399802</v>
      </c>
      <c r="KK78">
        <v>1.0738628253536999</v>
      </c>
      <c r="KL78">
        <v>-0.420236892011566</v>
      </c>
      <c r="KM78">
        <v>-1.2221195825996201</v>
      </c>
      <c r="KN78">
        <v>-0.32400982045646798</v>
      </c>
      <c r="KO78">
        <v>0.30386092589321401</v>
      </c>
      <c r="KP78">
        <v>0.55728357042993604</v>
      </c>
      <c r="KQ78">
        <v>-1.6333936870376899</v>
      </c>
      <c r="KR78">
        <v>-1.44634371618711</v>
      </c>
      <c r="KS78">
        <v>0.65589280741037503</v>
      </c>
      <c r="KT78">
        <v>0.54587639484408002</v>
      </c>
      <c r="KU78">
        <v>1.16657640240395</v>
      </c>
      <c r="KV78">
        <v>-0.370385593058426</v>
      </c>
      <c r="KW78">
        <v>-1.1091190744196899</v>
      </c>
      <c r="KX78">
        <v>-0.46549201644476801</v>
      </c>
      <c r="KY78">
        <v>0.99812738932380196</v>
      </c>
      <c r="KZ78">
        <v>1.71170933471877</v>
      </c>
      <c r="LA78">
        <v>-1.72858871919195</v>
      </c>
      <c r="LB78">
        <v>-1.2718330733674099</v>
      </c>
      <c r="LC78">
        <v>0.41791941873463401</v>
      </c>
      <c r="LD78">
        <v>0.548576373369981</v>
      </c>
      <c r="LE78">
        <v>1.1470911983225101</v>
      </c>
      <c r="LF78">
        <v>-0.36736374540839201</v>
      </c>
      <c r="LG78">
        <v>-1.1002022438052701</v>
      </c>
      <c r="LH78">
        <v>-0.45791108722563301</v>
      </c>
      <c r="LI78">
        <v>1.0666787264281901</v>
      </c>
      <c r="LJ78">
        <v>1.66882194830663</v>
      </c>
      <c r="LK78">
        <v>-1.69764647446853</v>
      </c>
      <c r="LL78">
        <v>-1.25080088725587</v>
      </c>
      <c r="LM78">
        <v>0.37118846484406898</v>
      </c>
      <c r="LN78">
        <v>0.55278549204628902</v>
      </c>
      <c r="LO78">
        <v>1.14377181832451</v>
      </c>
      <c r="LP78">
        <v>-0.30749625983365497</v>
      </c>
      <c r="LQ78">
        <v>-1.0829370919994401</v>
      </c>
      <c r="LR78">
        <v>-0.46298425381026698</v>
      </c>
      <c r="LS78">
        <v>1.0719488007715701</v>
      </c>
      <c r="LT78">
        <v>1.64402304833555</v>
      </c>
      <c r="LU78">
        <v>-1.63501580665833</v>
      </c>
      <c r="LV78">
        <v>-1.2151995460487801</v>
      </c>
      <c r="LW78">
        <v>0.323691082961159</v>
      </c>
      <c r="LX78">
        <v>0.547220889232376</v>
      </c>
      <c r="LY78">
        <v>1.15926303176042</v>
      </c>
      <c r="LZ78">
        <v>-0.346296909478223</v>
      </c>
      <c r="MA78">
        <v>-1.11037615598927</v>
      </c>
      <c r="MB78">
        <v>-0.48534873731883899</v>
      </c>
      <c r="MC78">
        <v>1.0561005103868999</v>
      </c>
      <c r="MD78">
        <v>1.64958180473042</v>
      </c>
      <c r="ME78">
        <v>-1.7110717853848501</v>
      </c>
      <c r="MF78">
        <v>-1.23950998803891</v>
      </c>
      <c r="MG78">
        <v>0.39307992663931401</v>
      </c>
      <c r="MH78">
        <v>0.53065912943120597</v>
      </c>
      <c r="MI78">
        <v>0.74681811493552797</v>
      </c>
      <c r="MJ78">
        <v>6.0598076424250996E-3</v>
      </c>
      <c r="MK78">
        <v>1.5024259680776501E-3</v>
      </c>
      <c r="ML78">
        <v>-0.55566617781915595</v>
      </c>
      <c r="MM78">
        <v>0.522497770014417</v>
      </c>
      <c r="MN78">
        <v>0.87009895687995797</v>
      </c>
      <c r="MO78">
        <v>7.2311203895631202E-3</v>
      </c>
      <c r="MP78">
        <v>4.1855403762984002E-3</v>
      </c>
      <c r="MQ78">
        <v>0.55844426340575004</v>
      </c>
      <c r="MR78">
        <v>0.65027124695525196</v>
      </c>
      <c r="MS78">
        <v>0.49466087668175401</v>
      </c>
      <c r="MT78">
        <v>-0.24425914461488701</v>
      </c>
      <c r="MU78">
        <v>0.81038461513423998</v>
      </c>
      <c r="MV78">
        <v>3.8845635269802899E-2</v>
      </c>
      <c r="MW78">
        <v>0.39457245295700999</v>
      </c>
      <c r="MX78">
        <v>0.651406294540125</v>
      </c>
      <c r="MY78">
        <v>0.89553378559244901</v>
      </c>
      <c r="MZ78">
        <v>0.81052799419590704</v>
      </c>
      <c r="NA78">
        <v>0.59229600536445803</v>
      </c>
      <c r="NB78">
        <v>0.50269898761602605</v>
      </c>
      <c r="NC78">
        <v>0.30509486586179402</v>
      </c>
      <c r="ND78">
        <v>-9.0083272577726997E-2</v>
      </c>
      <c r="NE78">
        <v>0.94497404523904605</v>
      </c>
      <c r="NF78">
        <v>-0.569436877299212</v>
      </c>
      <c r="NG78">
        <v>0.22187517124154599</v>
      </c>
      <c r="NH78">
        <v>0.76167451215038195</v>
      </c>
      <c r="NI78">
        <v>1.1512738531017399</v>
      </c>
      <c r="NJ78">
        <v>0.28205286195521601</v>
      </c>
      <c r="NK78">
        <v>0.509631207451537</v>
      </c>
      <c r="NL78">
        <v>0.46992095238831999</v>
      </c>
      <c r="NM78">
        <v>0.26558543402179802</v>
      </c>
      <c r="NN78">
        <v>-7.8491087845560595E-2</v>
      </c>
      <c r="NO78">
        <v>0.91405472080605898</v>
      </c>
      <c r="NP78">
        <v>-0.59656125103425806</v>
      </c>
      <c r="NQ78">
        <v>0.15651509609243</v>
      </c>
      <c r="NR78">
        <v>0.87942078024662096</v>
      </c>
      <c r="NS78">
        <v>1.1738256767061901</v>
      </c>
      <c r="NT78">
        <v>0.24109328735049801</v>
      </c>
      <c r="NU78">
        <v>0.50293731319845103</v>
      </c>
      <c r="NV78">
        <v>0.58549757759708498</v>
      </c>
      <c r="NW78">
        <v>7.2327973482848298E-3</v>
      </c>
      <c r="NX78">
        <v>-0.126741571533319</v>
      </c>
      <c r="NY78">
        <v>1.0844292127369699</v>
      </c>
      <c r="NZ78">
        <v>-0.721261813831513</v>
      </c>
      <c r="OA78">
        <v>0.106421179500127</v>
      </c>
      <c r="OB78">
        <v>0.67920888550667702</v>
      </c>
      <c r="OC78">
        <v>1.32044519723668</v>
      </c>
      <c r="OD78">
        <v>0.38674436253598299</v>
      </c>
      <c r="OE78">
        <v>0.46479277789974899</v>
      </c>
      <c r="OF78">
        <v>-0.45645328262802898</v>
      </c>
      <c r="OG78">
        <v>-0.61806549777395003</v>
      </c>
      <c r="OH78">
        <v>-0.65605845652028305</v>
      </c>
      <c r="OI78">
        <v>1.0045826020641</v>
      </c>
      <c r="OJ78">
        <v>0.48889682870303303</v>
      </c>
      <c r="OK78">
        <v>-0.45290813497168703</v>
      </c>
      <c r="OL78">
        <v>-0.53800824741152997</v>
      </c>
      <c r="OM78">
        <v>0.37901569914683803</v>
      </c>
      <c r="ON78">
        <v>0.33992159878593298</v>
      </c>
      <c r="OO78">
        <v>-1.9797418483326001E-3</v>
      </c>
      <c r="OP78">
        <v>0.24510825161588901</v>
      </c>
      <c r="OQ78">
        <v>-1.85520549664301</v>
      </c>
      <c r="OR78">
        <v>0.12845721762363799</v>
      </c>
      <c r="OS78">
        <v>1.63595881738624</v>
      </c>
      <c r="OT78">
        <v>0.82040186201240095</v>
      </c>
      <c r="OU78">
        <v>-1.3344514703813499</v>
      </c>
      <c r="OV78">
        <v>-1.6308528343228801</v>
      </c>
      <c r="OW78">
        <v>-0.91578127199355897</v>
      </c>
      <c r="OX78">
        <v>-1.4056771600907101</v>
      </c>
      <c r="OY78">
        <v>-1.31940916275885</v>
      </c>
      <c r="OZ78">
        <v>-1.1065073850068501</v>
      </c>
      <c r="PA78">
        <v>-1.63521782497563</v>
      </c>
      <c r="PB78">
        <v>-2.0583597642000302</v>
      </c>
      <c r="PC78">
        <v>0.658366494492161</v>
      </c>
      <c r="PD78">
        <v>0.95776712039013401</v>
      </c>
      <c r="PE78">
        <v>-0.28102366595519901</v>
      </c>
      <c r="PF78">
        <v>-0.73548252411868797</v>
      </c>
      <c r="PG78">
        <v>-1.20766730827416</v>
      </c>
      <c r="PH78">
        <v>-2.1352264259685101</v>
      </c>
      <c r="PI78">
        <v>-1.1324004307054401</v>
      </c>
      <c r="PJ78">
        <v>-0.21019996613354999</v>
      </c>
      <c r="PK78">
        <v>0.70386441721388404</v>
      </c>
      <c r="PL78">
        <v>0.705584196501157</v>
      </c>
      <c r="PM78">
        <v>-0.78701525641659897</v>
      </c>
      <c r="PN78">
        <v>-0.96250318402774704</v>
      </c>
      <c r="PO78">
        <v>1.7664651942151299</v>
      </c>
      <c r="PP78">
        <v>0.41998837563681302</v>
      </c>
      <c r="PQ78">
        <v>-0.46303243561771701</v>
      </c>
      <c r="PR78">
        <v>0.45392190988680198</v>
      </c>
      <c r="PS78">
        <v>0.14738670208719301</v>
      </c>
      <c r="PT78">
        <v>4.8258992687292501E-2</v>
      </c>
      <c r="PU78">
        <v>-0.107194416030766</v>
      </c>
      <c r="PV78">
        <v>2.0807092858077301</v>
      </c>
      <c r="PW78">
        <v>9.0099460428959E-2</v>
      </c>
      <c r="PX78">
        <v>1.07636430029061</v>
      </c>
      <c r="PY78">
        <v>0.484982288172568</v>
      </c>
      <c r="PZ78">
        <v>1.65246863966793</v>
      </c>
      <c r="QA78">
        <v>0.67205505158946799</v>
      </c>
      <c r="QB78">
        <v>0.252737411866716</v>
      </c>
      <c r="QC78">
        <v>-0.30201804980882802</v>
      </c>
      <c r="QD78">
        <v>-0.61475302426075296</v>
      </c>
      <c r="QE78">
        <v>0.507348453116512</v>
      </c>
      <c r="QF78">
        <v>0.41592119620590201</v>
      </c>
      <c r="QG78">
        <v>0.33814562448798202</v>
      </c>
      <c r="QH78">
        <v>6.0448266651202702E-3</v>
      </c>
      <c r="QI78">
        <v>0.69725245916085099</v>
      </c>
      <c r="QJ78">
        <v>0.37709258344790397</v>
      </c>
      <c r="QK78">
        <v>0.109733945861611</v>
      </c>
      <c r="QL78">
        <v>0.15872144975187499</v>
      </c>
      <c r="QM78">
        <v>-0.31774614818108898</v>
      </c>
      <c r="QN78">
        <v>-0.34835009296639002</v>
      </c>
    </row>
    <row r="79" spans="1:456" x14ac:dyDescent="0.25">
      <c r="A79">
        <v>77</v>
      </c>
      <c r="B79">
        <v>6.3890000000000002</v>
      </c>
      <c r="C79">
        <v>1.7999999999999999E-2</v>
      </c>
      <c r="D79">
        <v>-368.019390106201</v>
      </c>
      <c r="E79">
        <v>-149.505972862243</v>
      </c>
      <c r="F79">
        <v>-9.0535745024680994E-2</v>
      </c>
      <c r="G79">
        <v>-0.63318908214569003</v>
      </c>
      <c r="H79">
        <v>-0.22243449091911299</v>
      </c>
      <c r="I79">
        <v>-372.60549068450899</v>
      </c>
      <c r="J79">
        <v>-142.49664545059201</v>
      </c>
      <c r="K79">
        <v>-7.4885137379169395E-2</v>
      </c>
      <c r="L79">
        <v>-0.66930520534515303</v>
      </c>
      <c r="M79">
        <v>-0.231034144759178</v>
      </c>
      <c r="N79">
        <v>-367.83502101898102</v>
      </c>
      <c r="O79">
        <v>-142.12106466293301</v>
      </c>
      <c r="P79">
        <v>-9.2054784297943101E-2</v>
      </c>
      <c r="Q79">
        <v>-0.67304557561874301</v>
      </c>
      <c r="R79">
        <v>-0.20825642347335799</v>
      </c>
      <c r="S79">
        <v>-371.00348472595198</v>
      </c>
      <c r="T79">
        <v>-142.472192645072</v>
      </c>
      <c r="U79">
        <v>-7.5149357318878104E-2</v>
      </c>
      <c r="V79">
        <v>-0.669109106063842</v>
      </c>
      <c r="W79">
        <v>-0.231896162033081</v>
      </c>
      <c r="X79">
        <v>-368.31321716308503</v>
      </c>
      <c r="Y79">
        <v>-142.30831861495901</v>
      </c>
      <c r="Z79">
        <v>-9.2175006866454995E-2</v>
      </c>
      <c r="AA79">
        <v>-0.67236000299453702</v>
      </c>
      <c r="AB79">
        <v>-0.207278966903686</v>
      </c>
      <c r="AC79">
        <v>-374.40707683563198</v>
      </c>
      <c r="AD79">
        <v>-142.56563186645499</v>
      </c>
      <c r="AE79">
        <v>-7.5360320508480003E-2</v>
      </c>
      <c r="AF79">
        <v>-0.66975837945938099</v>
      </c>
      <c r="AG79">
        <v>-0.231034055352211</v>
      </c>
      <c r="AH79">
        <v>-367.332816123962</v>
      </c>
      <c r="AI79">
        <v>-141.97079837322201</v>
      </c>
      <c r="AJ79">
        <v>-9.2568144202232305E-2</v>
      </c>
      <c r="AK79">
        <v>-0.674388527870178</v>
      </c>
      <c r="AL79">
        <v>-0.207474470138549</v>
      </c>
      <c r="AM79">
        <v>-381.54141902923499</v>
      </c>
      <c r="AN79">
        <v>-144.97033059597001</v>
      </c>
      <c r="AO79">
        <v>2.1858751773834201E-2</v>
      </c>
      <c r="AP79">
        <v>-0.644700527191162</v>
      </c>
      <c r="AQ79">
        <v>-0.20610572397708801</v>
      </c>
      <c r="AR79">
        <v>-370.52481174468898</v>
      </c>
      <c r="AS79">
        <v>-143.07806789874999</v>
      </c>
      <c r="AT79">
        <v>-6.4669169485569E-2</v>
      </c>
      <c r="AU79">
        <v>-0.66549557447433405</v>
      </c>
      <c r="AV79">
        <v>-0.116717644035816</v>
      </c>
      <c r="AW79">
        <v>-371.236276626586</v>
      </c>
      <c r="AX79">
        <v>-156.236046552658</v>
      </c>
      <c r="AY79">
        <v>-5.2932161837816197E-2</v>
      </c>
      <c r="AZ79">
        <v>-0.604034483432769</v>
      </c>
      <c r="BA79">
        <v>-0.211753070354461</v>
      </c>
      <c r="BB79">
        <v>-368.05174350738503</v>
      </c>
      <c r="BC79">
        <v>-156.01778626441899</v>
      </c>
      <c r="BD79">
        <v>-7.9152651131153107E-2</v>
      </c>
      <c r="BE79">
        <v>-0.60819244384765603</v>
      </c>
      <c r="BF79">
        <v>-0.18353709578514099</v>
      </c>
      <c r="BG79">
        <v>-395.63689231872502</v>
      </c>
      <c r="BH79">
        <v>-181.237006187438</v>
      </c>
      <c r="BI79">
        <v>0.11099570244550699</v>
      </c>
      <c r="BJ79">
        <v>-0.450338095426559</v>
      </c>
      <c r="BK79">
        <v>-0.22283047437667799</v>
      </c>
      <c r="BL79">
        <v>-361.284112930297</v>
      </c>
      <c r="BM79">
        <v>-170.581662654876</v>
      </c>
      <c r="BN79">
        <v>-0.107091009616851</v>
      </c>
      <c r="BO79">
        <v>-0.53703606128692605</v>
      </c>
      <c r="BP79">
        <v>-1.34343225508928E-2</v>
      </c>
      <c r="BQ79">
        <v>-375.93481540679898</v>
      </c>
      <c r="BR79">
        <v>-224.87134337425201</v>
      </c>
      <c r="BS79">
        <v>-1.9796947017312001E-2</v>
      </c>
      <c r="BT79">
        <v>-0.26124954223632801</v>
      </c>
      <c r="BU79">
        <v>-0.34871286153793302</v>
      </c>
      <c r="BV79">
        <v>-337.07461357116699</v>
      </c>
      <c r="BW79">
        <v>-191.209691762924</v>
      </c>
      <c r="BX79">
        <v>-0.31288298964500399</v>
      </c>
      <c r="BY79">
        <v>-0.44894367456436102</v>
      </c>
      <c r="BZ79">
        <v>7.12768509984016E-2</v>
      </c>
      <c r="CA79">
        <v>-360.08093357086102</v>
      </c>
      <c r="CB79">
        <v>-192.42178201675401</v>
      </c>
      <c r="CC79">
        <v>-0.14209519326686801</v>
      </c>
      <c r="CD79">
        <v>-0.39349144697189298</v>
      </c>
      <c r="CE79">
        <v>-0.47188171744346602</v>
      </c>
      <c r="CF79">
        <v>-313.956618309021</v>
      </c>
      <c r="CG79">
        <v>-176.03123188018799</v>
      </c>
      <c r="CH79">
        <v>-0.48955094814300498</v>
      </c>
      <c r="CI79">
        <v>-0.502888143062591</v>
      </c>
      <c r="CJ79">
        <v>2.3885931819677301E-2</v>
      </c>
      <c r="CK79">
        <v>-359.70175266265801</v>
      </c>
      <c r="CL79">
        <v>-180.74814677238399</v>
      </c>
      <c r="CM79">
        <v>-0.14554166793823201</v>
      </c>
      <c r="CN79">
        <v>-0.41529360413551297</v>
      </c>
      <c r="CO79">
        <v>-0.474093258380889</v>
      </c>
      <c r="CP79">
        <v>-311.73720359802201</v>
      </c>
      <c r="CQ79">
        <v>-168.06083321571299</v>
      </c>
      <c r="CR79">
        <v>-0.49499854445457397</v>
      </c>
      <c r="CS79">
        <v>-0.51306372880935602</v>
      </c>
      <c r="CT79">
        <v>8.4997881203889795E-3</v>
      </c>
      <c r="CU79">
        <v>-357.72132873535099</v>
      </c>
      <c r="CV79">
        <v>-178.18061113357501</v>
      </c>
      <c r="CW79">
        <v>-0.15580803155899001</v>
      </c>
      <c r="CX79">
        <v>-0.456762105226516</v>
      </c>
      <c r="CY79">
        <v>-0.15580803155899001</v>
      </c>
      <c r="CZ79">
        <v>-309.134674072265</v>
      </c>
      <c r="DA79">
        <v>-165.386259555816</v>
      </c>
      <c r="DB79">
        <v>-1.0006872937083199E-2</v>
      </c>
      <c r="DC79">
        <v>-0.55238503217697099</v>
      </c>
      <c r="DD79">
        <v>-1.0006872937083199E-2</v>
      </c>
      <c r="DE79">
        <v>-354.852986335754</v>
      </c>
      <c r="DF79">
        <v>-183.50708484649601</v>
      </c>
      <c r="DG79">
        <v>-0.171756505966186</v>
      </c>
      <c r="DH79">
        <v>-0.418821781873703</v>
      </c>
      <c r="DI79">
        <v>-0.51375532150268499</v>
      </c>
      <c r="DJ79">
        <v>-308.06753635406398</v>
      </c>
      <c r="DK79">
        <v>-167.91937351226801</v>
      </c>
      <c r="DL79">
        <v>-0.52605187892913796</v>
      </c>
      <c r="DM79">
        <v>-0.53086507320403997</v>
      </c>
      <c r="DN79">
        <v>1.6125563532114001E-2</v>
      </c>
      <c r="DO79">
        <v>-387.477731704711</v>
      </c>
      <c r="DP79">
        <v>-271.75546288490199</v>
      </c>
      <c r="DQ79">
        <v>6.2333825975656502E-2</v>
      </c>
      <c r="DR79">
        <v>1.8254216760396898E-2</v>
      </c>
      <c r="DS79">
        <v>-6.8927347660064697E-2</v>
      </c>
      <c r="DT79">
        <v>-371.55783176422102</v>
      </c>
      <c r="DU79">
        <v>-266.56805276870699</v>
      </c>
      <c r="DV79">
        <v>-6.26954585313797E-2</v>
      </c>
      <c r="DW79">
        <v>-1.8966363742947499E-2</v>
      </c>
      <c r="DX79">
        <v>6.9487445056438404E-2</v>
      </c>
      <c r="DY79">
        <v>-372.18098640441798</v>
      </c>
      <c r="DZ79">
        <v>-324.27978515625</v>
      </c>
      <c r="EA79">
        <v>-4.6936031430959702E-2</v>
      </c>
      <c r="EB79">
        <v>0.38620293140411299</v>
      </c>
      <c r="EC79">
        <v>-3.2696016132831497E-2</v>
      </c>
      <c r="ED79">
        <v>-374.29080009460398</v>
      </c>
      <c r="EE79">
        <v>-320.41558027267399</v>
      </c>
      <c r="EF79">
        <v>-1.6220340505242299E-2</v>
      </c>
      <c r="EG79">
        <v>0.34506964683532698</v>
      </c>
      <c r="EH79">
        <v>0.230559557676315</v>
      </c>
      <c r="EI79">
        <v>-374.864101409912</v>
      </c>
      <c r="EJ79">
        <v>-374.26793575286803</v>
      </c>
      <c r="EK79">
        <v>7.6228380203247001E-3</v>
      </c>
      <c r="EL79">
        <v>0.66052156686782804</v>
      </c>
      <c r="EM79">
        <v>0.14551527798175801</v>
      </c>
      <c r="EN79">
        <v>-384.40878391265801</v>
      </c>
      <c r="EO79">
        <v>-361.87630891799898</v>
      </c>
      <c r="EP79">
        <v>9.0211175382137299E-2</v>
      </c>
      <c r="EQ79">
        <v>0.63068228960037198</v>
      </c>
      <c r="ER79">
        <v>0.471717089414596</v>
      </c>
      <c r="ES79">
        <v>-376.61633491516102</v>
      </c>
      <c r="ET79">
        <v>-379.289352893829</v>
      </c>
      <c r="EU79">
        <v>1.60942170768976E-2</v>
      </c>
      <c r="EV79">
        <v>0.69866901636123602</v>
      </c>
      <c r="EW79">
        <v>0.15794543921947399</v>
      </c>
      <c r="EX79">
        <v>-388.79764080047602</v>
      </c>
      <c r="EY79">
        <v>-366.24394655227599</v>
      </c>
      <c r="EZ79">
        <v>0.67087185382842995</v>
      </c>
      <c r="FA79">
        <v>0.67087185382842995</v>
      </c>
      <c r="FB79">
        <v>0.49294471740722601</v>
      </c>
      <c r="FC79">
        <v>-365.75710773468001</v>
      </c>
      <c r="FD79">
        <v>-393.54897737503001</v>
      </c>
      <c r="FE79">
        <v>-4.73861396312713E-2</v>
      </c>
      <c r="FF79">
        <v>0.77396494150161699</v>
      </c>
      <c r="FG79">
        <v>6.5124161541461903E-2</v>
      </c>
      <c r="FH79">
        <v>-376.95896625518799</v>
      </c>
      <c r="FI79">
        <v>-380.12351989746003</v>
      </c>
      <c r="FJ79">
        <v>1.6033245250582601E-2</v>
      </c>
      <c r="FK79">
        <v>0.73051756620407104</v>
      </c>
      <c r="FL79">
        <v>0.45508760213851901</v>
      </c>
      <c r="FM79">
        <v>5853</v>
      </c>
      <c r="FN79">
        <v>188</v>
      </c>
      <c r="FO79">
        <v>7.6999999999999999E-2</v>
      </c>
      <c r="FP79">
        <v>0.32700000000000001</v>
      </c>
      <c r="FQ79" s="1">
        <v>8.3999999999999998E-8</v>
      </c>
      <c r="FR79">
        <v>14935.421</v>
      </c>
      <c r="FS79">
        <v>90</v>
      </c>
      <c r="FT79">
        <v>5.3999999999999999E-2</v>
      </c>
      <c r="FU79">
        <v>-32.057000000000002</v>
      </c>
      <c r="FV79">
        <v>0.871</v>
      </c>
      <c r="FW79">
        <v>0.52700000000000002</v>
      </c>
      <c r="FX79">
        <v>0.69899999999999995</v>
      </c>
      <c r="FY79">
        <v>0.83199999999999996</v>
      </c>
      <c r="FZ79">
        <v>1</v>
      </c>
      <c r="GA79">
        <v>0.77500000000000002</v>
      </c>
      <c r="GB79">
        <v>0.48099999999999998</v>
      </c>
      <c r="GC79">
        <v>0.47</v>
      </c>
      <c r="GD79">
        <v>0.47499999999999998</v>
      </c>
      <c r="GE79">
        <v>0.51300000000000001</v>
      </c>
      <c r="GF79">
        <v>0.53900000000000003</v>
      </c>
      <c r="GG79">
        <v>0.71499999999999997</v>
      </c>
      <c r="GH79">
        <v>0.52100000000000002</v>
      </c>
      <c r="GI79">
        <v>0.625</v>
      </c>
      <c r="GJ79">
        <v>1.5629999999999999</v>
      </c>
      <c r="GK79">
        <v>0.30499999999999999</v>
      </c>
      <c r="GL79">
        <v>0.20499999999999999</v>
      </c>
      <c r="GM79">
        <v>0.57099999999999995</v>
      </c>
      <c r="GN79">
        <v>-0.35699999999999998</v>
      </c>
      <c r="GO79">
        <v>4.9000000000000002E-2</v>
      </c>
      <c r="GP79">
        <v>0.122</v>
      </c>
      <c r="GQ79">
        <v>-1.0999999999999999E-2</v>
      </c>
      <c r="GR79">
        <v>0.23499999999999999</v>
      </c>
      <c r="GS79">
        <v>1.9E-2</v>
      </c>
      <c r="GT79">
        <v>8.6999999999999994E-2</v>
      </c>
      <c r="GU79">
        <v>7.4999999999999997E-2</v>
      </c>
      <c r="GV79">
        <v>-0.12</v>
      </c>
      <c r="GW79">
        <v>33.299999999999997</v>
      </c>
      <c r="GX79">
        <v>1.6120000000000001</v>
      </c>
      <c r="GY79">
        <v>1.395</v>
      </c>
      <c r="GZ79">
        <v>1.5269999999999999</v>
      </c>
      <c r="HA79">
        <v>1.1930000000000001</v>
      </c>
      <c r="HB79">
        <v>0.94799999999999995</v>
      </c>
      <c r="HC79">
        <v>1.506</v>
      </c>
      <c r="HD79">
        <v>1.2330000000000001</v>
      </c>
      <c r="HE79">
        <v>1.377</v>
      </c>
      <c r="HF79">
        <v>1.383</v>
      </c>
      <c r="HG79">
        <v>1.339</v>
      </c>
      <c r="HH79">
        <v>1.0129999999999999</v>
      </c>
      <c r="HI79">
        <v>1.169</v>
      </c>
      <c r="HJ79">
        <v>1.1950000000000001</v>
      </c>
      <c r="HK79">
        <v>0.89900000000000002</v>
      </c>
      <c r="HL79">
        <v>1.036</v>
      </c>
      <c r="HM79">
        <v>1.107</v>
      </c>
      <c r="HN79">
        <v>1.226</v>
      </c>
      <c r="HO79">
        <v>1.607</v>
      </c>
      <c r="HP79">
        <v>1.5669999999999999</v>
      </c>
      <c r="HQ79">
        <v>1.82</v>
      </c>
      <c r="HR79">
        <v>2.0270000000000001</v>
      </c>
      <c r="HS79">
        <v>2.2160000000000002</v>
      </c>
      <c r="HT79">
        <v>1.7110000000000001</v>
      </c>
      <c r="HU79">
        <v>1.1759999999999999</v>
      </c>
      <c r="HV79">
        <v>-0.87964734554507595</v>
      </c>
      <c r="HW79">
        <v>0.48382607202083799</v>
      </c>
      <c r="HX79">
        <v>1.2319339460080601</v>
      </c>
      <c r="HY79">
        <v>4.8594456910606702E-2</v>
      </c>
      <c r="HZ79">
        <v>-1.3986442306310001</v>
      </c>
      <c r="IA79">
        <v>0.96424988982271198</v>
      </c>
      <c r="IB79">
        <v>0.47988501838668202</v>
      </c>
      <c r="IC79">
        <v>1.22918082854406</v>
      </c>
      <c r="ID79">
        <v>6.3102396969966598E-2</v>
      </c>
      <c r="IE79">
        <v>-1.4139313415230199</v>
      </c>
      <c r="IF79">
        <v>1.03152253374197</v>
      </c>
      <c r="IG79">
        <v>0.472299796285306</v>
      </c>
      <c r="IH79">
        <v>1.22391373558012</v>
      </c>
      <c r="II79">
        <v>8.5409181365288203E-2</v>
      </c>
      <c r="IJ79">
        <v>-1.3977026656898299</v>
      </c>
      <c r="IK79">
        <v>0.99391091899154005</v>
      </c>
      <c r="IL79">
        <v>0.48146266288292799</v>
      </c>
      <c r="IM79">
        <v>1.2332052022874</v>
      </c>
      <c r="IN79">
        <v>6.3280182833618803E-2</v>
      </c>
      <c r="IO79">
        <v>-1.41434815897664</v>
      </c>
      <c r="IP79">
        <v>1.02995385289513</v>
      </c>
      <c r="IQ79">
        <v>0.47624153692863902</v>
      </c>
      <c r="IR79">
        <v>1.2287327354415301</v>
      </c>
      <c r="IS79">
        <v>8.6685542385081901E-2</v>
      </c>
      <c r="IT79">
        <v>-1.3999660900990301</v>
      </c>
      <c r="IU79">
        <v>0.99526360053941698</v>
      </c>
      <c r="IV79">
        <v>0.47644090001856898</v>
      </c>
      <c r="IW79">
        <v>1.22427120985102</v>
      </c>
      <c r="IX79">
        <v>6.1579501238946899E-2</v>
      </c>
      <c r="IY79">
        <v>-1.4136593929824</v>
      </c>
      <c r="IZ79">
        <v>1.0309687113111601</v>
      </c>
      <c r="JA79">
        <v>0.46872251807519999</v>
      </c>
      <c r="JB79">
        <v>1.2188742272824</v>
      </c>
      <c r="JC79">
        <v>8.5511343563023007E-2</v>
      </c>
      <c r="JD79">
        <v>-1.39990046165103</v>
      </c>
      <c r="JE79">
        <v>0.99357063882145102</v>
      </c>
      <c r="JF79">
        <v>0.45549635993894599</v>
      </c>
      <c r="JG79">
        <v>1.2163101084034</v>
      </c>
      <c r="JH79">
        <v>0.15933409323419701</v>
      </c>
      <c r="JI79">
        <v>-1.25824280437332</v>
      </c>
      <c r="JJ79">
        <v>1.17838490392927</v>
      </c>
      <c r="JK79">
        <v>0.45335678834683701</v>
      </c>
      <c r="JL79">
        <v>1.2420928469354899</v>
      </c>
      <c r="JM79">
        <v>0.29377897688841598</v>
      </c>
      <c r="JN79">
        <v>-1.2717522651520801</v>
      </c>
      <c r="JO79">
        <v>1.0290397148645301</v>
      </c>
      <c r="JP79">
        <v>0.48287104186222202</v>
      </c>
      <c r="JQ79">
        <v>1.2014006632884899</v>
      </c>
      <c r="JR79">
        <v>7.6284008711888798E-2</v>
      </c>
      <c r="JS79">
        <v>-1.3603727375705701</v>
      </c>
      <c r="JT79">
        <v>1.01295697605075</v>
      </c>
      <c r="JU79">
        <v>0.47878175191910799</v>
      </c>
      <c r="JV79">
        <v>1.20511397630311</v>
      </c>
      <c r="JW79">
        <v>0.100036298796642</v>
      </c>
      <c r="JX79">
        <v>-1.3432613765361301</v>
      </c>
      <c r="JY79">
        <v>0.973143323919617</v>
      </c>
      <c r="JZ79">
        <v>0.48074854420846302</v>
      </c>
      <c r="KA79">
        <v>0.98582860674057005</v>
      </c>
      <c r="KB79">
        <v>0.152369681925591</v>
      </c>
      <c r="KC79">
        <v>-0.97482268773479896</v>
      </c>
      <c r="KD79">
        <v>0.61695146396701706</v>
      </c>
      <c r="KE79">
        <v>0.49965876514665503</v>
      </c>
      <c r="KF79">
        <v>1.3165448094573999</v>
      </c>
      <c r="KG79">
        <v>0.27703958517355498</v>
      </c>
      <c r="KH79">
        <v>-1.1544211885251801</v>
      </c>
      <c r="KI79">
        <v>0.96970798275789705</v>
      </c>
      <c r="KJ79">
        <v>0.57206445165486097</v>
      </c>
      <c r="KK79">
        <v>1.02260059112721</v>
      </c>
      <c r="KL79">
        <v>-0.14216240308389799</v>
      </c>
      <c r="KM79">
        <v>-0.87425262565919204</v>
      </c>
      <c r="KN79">
        <v>8.7060836249233095E-2</v>
      </c>
      <c r="KO79">
        <v>0.26744914901473199</v>
      </c>
      <c r="KP79">
        <v>0.43866841153688901</v>
      </c>
      <c r="KQ79">
        <v>-0.99583642693063401</v>
      </c>
      <c r="KR79">
        <v>-1.34083879212417</v>
      </c>
      <c r="KS79">
        <v>0.78367470148482998</v>
      </c>
      <c r="KT79">
        <v>0.54079477636629203</v>
      </c>
      <c r="KU79">
        <v>1.0109245519471</v>
      </c>
      <c r="KV79">
        <v>-0.21541676264734499</v>
      </c>
      <c r="KW79">
        <v>-0.86083410254951198</v>
      </c>
      <c r="KX79">
        <v>-0.12437715674369899</v>
      </c>
      <c r="KY79">
        <v>0.85424476095104995</v>
      </c>
      <c r="KZ79">
        <v>1.97711429112044</v>
      </c>
      <c r="LA79">
        <v>-1.12019821520152</v>
      </c>
      <c r="LB79">
        <v>-1.64753965659007</v>
      </c>
      <c r="LC79">
        <v>0.56321726624791302</v>
      </c>
      <c r="LD79">
        <v>0.53678494911607</v>
      </c>
      <c r="LE79">
        <v>1.05137549613123</v>
      </c>
      <c r="LF79">
        <v>-0.21636782185001599</v>
      </c>
      <c r="LG79">
        <v>-0.910374524764482</v>
      </c>
      <c r="LH79">
        <v>-0.12969036071574</v>
      </c>
      <c r="LI79">
        <v>0.86127503188356302</v>
      </c>
      <c r="LJ79">
        <v>2.07848867267677</v>
      </c>
      <c r="LK79">
        <v>-1.1335561636172899</v>
      </c>
      <c r="LL79">
        <v>-1.6893261267908899</v>
      </c>
      <c r="LM79">
        <v>0.53537336762699606</v>
      </c>
      <c r="LN79">
        <v>0.54259051841524497</v>
      </c>
      <c r="LO79">
        <v>1.04191614714367</v>
      </c>
      <c r="LP79">
        <v>-0.18483076325147199</v>
      </c>
      <c r="LQ79">
        <v>-0.98711827742464098</v>
      </c>
      <c r="LR79">
        <v>-0.16268841957499799</v>
      </c>
      <c r="LS79">
        <v>0.86360665819690097</v>
      </c>
      <c r="LT79">
        <v>2.0521466733738798</v>
      </c>
      <c r="LU79">
        <v>-1.0993022936202499</v>
      </c>
      <c r="LV79">
        <v>-1.75435057591087</v>
      </c>
      <c r="LW79">
        <v>0.50520250869675898</v>
      </c>
      <c r="LX79">
        <v>0.54183629239473197</v>
      </c>
      <c r="LY79">
        <v>1.01792473051018</v>
      </c>
      <c r="LZ79">
        <v>-0.22058222105258601</v>
      </c>
      <c r="MA79">
        <v>-0.89913205614509895</v>
      </c>
      <c r="MB79">
        <v>-0.16151066817602799</v>
      </c>
      <c r="MC79">
        <v>0.86395011975121505</v>
      </c>
      <c r="MD79">
        <v>2.0448013219904801</v>
      </c>
      <c r="ME79">
        <v>-1.09732495992483</v>
      </c>
      <c r="MF79">
        <v>-1.69656128631128</v>
      </c>
      <c r="MG79">
        <v>0.52749431037173899</v>
      </c>
      <c r="MH79">
        <v>0.56959383175008105</v>
      </c>
      <c r="MI79">
        <v>0.69102178886399201</v>
      </c>
      <c r="MJ79">
        <v>-0.62972921074071897</v>
      </c>
      <c r="MK79">
        <v>0.14109998604141699</v>
      </c>
      <c r="ML79">
        <v>-0.65293830423168198</v>
      </c>
      <c r="MM79">
        <v>0.53302678628808797</v>
      </c>
      <c r="MN79">
        <v>0.83409974388071795</v>
      </c>
      <c r="MO79">
        <v>0.63114625409629499</v>
      </c>
      <c r="MP79">
        <v>-0.13708010840912699</v>
      </c>
      <c r="MQ79">
        <v>0.65342835475854599</v>
      </c>
      <c r="MR79">
        <v>0.78926061661870595</v>
      </c>
      <c r="MS79">
        <v>0.57380606201045403</v>
      </c>
      <c r="MT79">
        <v>-0.67433630978621095</v>
      </c>
      <c r="MU79">
        <v>0.78222017142377698</v>
      </c>
      <c r="MV79">
        <v>-0.21059451749177299</v>
      </c>
      <c r="MW79">
        <v>0.40280180622811002</v>
      </c>
      <c r="MX79">
        <v>0.55310750979883805</v>
      </c>
      <c r="MY79">
        <v>1.0230521892225799</v>
      </c>
      <c r="MZ79">
        <v>1.0612360260645599</v>
      </c>
      <c r="NA79">
        <v>0.66999738149187504</v>
      </c>
      <c r="NB79">
        <v>0.75739751649315001</v>
      </c>
      <c r="NC79">
        <v>0.111621598255275</v>
      </c>
      <c r="ND79">
        <v>-0.52681612548162104</v>
      </c>
      <c r="NE79">
        <v>1.0527151319422501</v>
      </c>
      <c r="NF79">
        <v>-0.62033349988057795</v>
      </c>
      <c r="NG79">
        <v>0.34413184902223698</v>
      </c>
      <c r="NH79">
        <v>0.488372601434859</v>
      </c>
      <c r="NI79">
        <v>0.84299204750927503</v>
      </c>
      <c r="NJ79">
        <v>0.83307872899519697</v>
      </c>
      <c r="NK79">
        <v>0.713141473827415</v>
      </c>
      <c r="NL79">
        <v>0.76385903641604003</v>
      </c>
      <c r="NM79">
        <v>8.5041573876019405E-2</v>
      </c>
      <c r="NN79">
        <v>-0.50790916352986804</v>
      </c>
      <c r="NO79">
        <v>1.0247862063153399</v>
      </c>
      <c r="NP79">
        <v>-0.63792275622441896</v>
      </c>
      <c r="NQ79">
        <v>0.337769265292167</v>
      </c>
      <c r="NR79">
        <v>0.51704895103109605</v>
      </c>
      <c r="NS79">
        <v>0.80935807555417605</v>
      </c>
      <c r="NT79">
        <v>0.80644454808493105</v>
      </c>
      <c r="NU79">
        <v>0.70868111406895995</v>
      </c>
      <c r="NV79">
        <v>0.74882810675596501</v>
      </c>
      <c r="NW79">
        <v>8.7918512856109896E-2</v>
      </c>
      <c r="NX79">
        <v>-0.54682045693526804</v>
      </c>
      <c r="NY79">
        <v>1.0050378084752101</v>
      </c>
      <c r="NZ79">
        <v>-0.89434455496393594</v>
      </c>
      <c r="OA79">
        <v>0.28771335845200802</v>
      </c>
      <c r="OB79">
        <v>0.499913569020836</v>
      </c>
      <c r="OC79">
        <v>0.81514677632461396</v>
      </c>
      <c r="OD79">
        <v>0.69839444967295605</v>
      </c>
      <c r="OE79">
        <v>0.639908260196278</v>
      </c>
      <c r="OF79">
        <v>1.6883253397506599</v>
      </c>
      <c r="OG79">
        <v>2.0795684427863801</v>
      </c>
      <c r="OH79">
        <v>0.51303149443529295</v>
      </c>
      <c r="OI79">
        <v>-0.70387437002842101</v>
      </c>
      <c r="OJ79">
        <v>-1.2946595192174799</v>
      </c>
      <c r="OK79">
        <v>0.22730433307089601</v>
      </c>
      <c r="OL79">
        <v>0.89301113189279402</v>
      </c>
      <c r="OM79">
        <v>-2.1880408036392001</v>
      </c>
      <c r="ON79">
        <v>-1.9574783208064099</v>
      </c>
      <c r="OO79">
        <v>2.44168161294188E-2</v>
      </c>
      <c r="OP79">
        <v>-0.68749875453236797</v>
      </c>
      <c r="OQ79">
        <v>-0.13166529086531201</v>
      </c>
      <c r="OR79">
        <v>0.55744235996602798</v>
      </c>
      <c r="OS79">
        <v>1.63595881738624</v>
      </c>
      <c r="OT79">
        <v>1.0289786065918201</v>
      </c>
      <c r="OU79">
        <v>-0.48298711617134399</v>
      </c>
      <c r="OV79">
        <v>-0.52702138477279703</v>
      </c>
      <c r="OW79">
        <v>-0.517232394832569</v>
      </c>
      <c r="OX79">
        <v>-0.26363881897150798</v>
      </c>
      <c r="OY79">
        <v>-0.20380691329669501</v>
      </c>
      <c r="OZ79">
        <v>0.28744075827416599</v>
      </c>
      <c r="PA79">
        <v>-0.35488356912473901</v>
      </c>
      <c r="PB79">
        <v>-0.26440040548503002</v>
      </c>
      <c r="PC79">
        <v>-0.33140834693743298</v>
      </c>
      <c r="PD79">
        <v>-1.44546297329607</v>
      </c>
      <c r="PE79">
        <v>-6.0932615025819301E-2</v>
      </c>
      <c r="PF79">
        <v>1.71305963690407</v>
      </c>
      <c r="PG79">
        <v>-1.20766730827416</v>
      </c>
      <c r="PH79">
        <v>0.52913289925583296</v>
      </c>
      <c r="PI79">
        <v>1.4536389480798899</v>
      </c>
      <c r="PJ79">
        <v>0.83504096135245798</v>
      </c>
      <c r="PK79">
        <v>2.18387917754742</v>
      </c>
      <c r="PL79">
        <v>0.62266461736935597</v>
      </c>
      <c r="PM79">
        <v>1.78094718946713</v>
      </c>
      <c r="PN79">
        <v>1.0277110151050199</v>
      </c>
      <c r="PO79">
        <v>-1.3631640732518799</v>
      </c>
      <c r="PP79">
        <v>-0.102045118791896</v>
      </c>
      <c r="PQ79">
        <v>0.215704727086766</v>
      </c>
      <c r="PR79">
        <v>-0.33496306453715702</v>
      </c>
      <c r="PS79">
        <v>-0.260988422638677</v>
      </c>
      <c r="PT79">
        <v>-1.1163302055292801</v>
      </c>
      <c r="PU79">
        <v>-1.3806289007280601</v>
      </c>
      <c r="PV79">
        <v>-0.25671737227680902</v>
      </c>
      <c r="PW79">
        <v>-0.29741362174771802</v>
      </c>
      <c r="PX79">
        <v>0.18059514941420199</v>
      </c>
      <c r="PY79">
        <v>-7.0756423614072195E-2</v>
      </c>
      <c r="PZ79">
        <v>9.1017023714446602E-2</v>
      </c>
      <c r="QA79">
        <v>-0.80666340794634395</v>
      </c>
      <c r="QB79">
        <v>-0.55580669434511998</v>
      </c>
      <c r="QC79">
        <v>-0.32571016428766703</v>
      </c>
      <c r="QD79">
        <v>-1.08561395741841</v>
      </c>
      <c r="QE79">
        <v>-0.94940217364241197</v>
      </c>
      <c r="QF79">
        <v>-0.87218748199086504</v>
      </c>
      <c r="QG79">
        <v>-0.47334591060209302</v>
      </c>
      <c r="QH79">
        <v>0.77922033034317995</v>
      </c>
      <c r="QI79">
        <v>0.423036006561745</v>
      </c>
      <c r="QJ79">
        <v>0.76373946186597796</v>
      </c>
      <c r="QK79">
        <v>1.2450874734828901</v>
      </c>
      <c r="QL79">
        <v>1.65154760469518</v>
      </c>
      <c r="QM79">
        <v>0.67675975001447197</v>
      </c>
      <c r="QN79">
        <v>0.13440154343486599</v>
      </c>
    </row>
    <row r="80" spans="1:456" x14ac:dyDescent="0.25">
      <c r="A80">
        <v>78</v>
      </c>
      <c r="B80">
        <v>6.4720000000000004</v>
      </c>
      <c r="C80">
        <v>2.9000000000000001E-2</v>
      </c>
      <c r="D80">
        <v>-365.69900512695301</v>
      </c>
      <c r="E80">
        <v>-148.68055880069701</v>
      </c>
      <c r="F80">
        <v>-9.9329896271228693E-2</v>
      </c>
      <c r="G80">
        <v>-0.63511627912521296</v>
      </c>
      <c r="H80">
        <v>-0.16870628297328899</v>
      </c>
      <c r="I80">
        <v>-369.92666721343898</v>
      </c>
      <c r="J80">
        <v>-141.91904067993099</v>
      </c>
      <c r="K80">
        <v>-8.2684293389320304E-2</v>
      </c>
      <c r="L80">
        <v>-0.67215371131896895</v>
      </c>
      <c r="M80">
        <v>-0.18263691663741999</v>
      </c>
      <c r="N80">
        <v>-366.40849113464299</v>
      </c>
      <c r="O80">
        <v>-141.48233234882301</v>
      </c>
      <c r="P80">
        <v>-9.63777005672454E-2</v>
      </c>
      <c r="Q80">
        <v>-0.67525458335876398</v>
      </c>
      <c r="R80">
        <v>-0.15608450770378099</v>
      </c>
      <c r="S80">
        <v>-368.72055530547999</v>
      </c>
      <c r="T80">
        <v>-141.864037513732</v>
      </c>
      <c r="U80">
        <v>-8.2918152213096605E-2</v>
      </c>
      <c r="V80">
        <v>-0.67208963632583596</v>
      </c>
      <c r="W80">
        <v>-0.18331629037857</v>
      </c>
      <c r="X80">
        <v>-366.76859855651799</v>
      </c>
      <c r="Y80">
        <v>-141.65198206901499</v>
      </c>
      <c r="Z80">
        <v>-9.6535310149192796E-2</v>
      </c>
      <c r="AA80">
        <v>-0.67439842224121005</v>
      </c>
      <c r="AB80">
        <v>-0.15508979558944699</v>
      </c>
      <c r="AC80">
        <v>-371.35591506958002</v>
      </c>
      <c r="AD80">
        <v>-142.043083906173</v>
      </c>
      <c r="AE80">
        <v>-8.3158224821090698E-2</v>
      </c>
      <c r="AF80">
        <v>-0.67262274026870705</v>
      </c>
      <c r="AG80">
        <v>-0.18265846371650599</v>
      </c>
      <c r="AH80">
        <v>-366.01114273071198</v>
      </c>
      <c r="AI80">
        <v>-141.37548208236601</v>
      </c>
      <c r="AJ80">
        <v>-9.6865348517894703E-2</v>
      </c>
      <c r="AK80">
        <v>-0.6764777302742</v>
      </c>
      <c r="AL80">
        <v>-0.15539859235286699</v>
      </c>
      <c r="AM80">
        <v>-379.04703617095902</v>
      </c>
      <c r="AN80">
        <v>-144.93296742439199</v>
      </c>
      <c r="AO80">
        <v>1.7710072919726299E-2</v>
      </c>
      <c r="AP80">
        <v>-0.65007215738296498</v>
      </c>
      <c r="AQ80">
        <v>-0.18120074272155701</v>
      </c>
      <c r="AR80">
        <v>-369.75452899932799</v>
      </c>
      <c r="AS80">
        <v>-142.94896423816601</v>
      </c>
      <c r="AT80">
        <v>-4.6922415494918802E-2</v>
      </c>
      <c r="AU80">
        <v>-0.66638875007629395</v>
      </c>
      <c r="AV80">
        <v>-7.1825966238975497E-2</v>
      </c>
      <c r="AW80">
        <v>-368.53592395782402</v>
      </c>
      <c r="AX80">
        <v>-155.28786778450001</v>
      </c>
      <c r="AY80">
        <v>-6.0095407068729401E-2</v>
      </c>
      <c r="AZ80">
        <v>-0.60617232322692804</v>
      </c>
      <c r="BA80">
        <v>-0.165684223175048</v>
      </c>
      <c r="BB80">
        <v>-365.86771011352499</v>
      </c>
      <c r="BC80">
        <v>-155.14252781867901</v>
      </c>
      <c r="BD80">
        <v>-8.1381551921367604E-2</v>
      </c>
      <c r="BE80">
        <v>-0.60938900709152199</v>
      </c>
      <c r="BF80">
        <v>-0.13198071718215901</v>
      </c>
      <c r="BG80">
        <v>-394.63300704955998</v>
      </c>
      <c r="BH80">
        <v>-180.62186837196299</v>
      </c>
      <c r="BI80">
        <v>0.111722402274608</v>
      </c>
      <c r="BJ80">
        <v>-0.45205390453338601</v>
      </c>
      <c r="BK80">
        <v>-0.19975519180297799</v>
      </c>
      <c r="BL80">
        <v>-359.07559394836397</v>
      </c>
      <c r="BM80">
        <v>-171.014696359634</v>
      </c>
      <c r="BN80">
        <v>-9.2515051364898598E-2</v>
      </c>
      <c r="BO80">
        <v>-0.526475489139556</v>
      </c>
      <c r="BP80">
        <v>1.2188779190182601E-2</v>
      </c>
      <c r="BQ80">
        <v>-375.82931518554602</v>
      </c>
      <c r="BR80">
        <v>-225.665241479873</v>
      </c>
      <c r="BS80">
        <v>-1.1141086928546399E-2</v>
      </c>
      <c r="BT80">
        <v>-0.250531196594238</v>
      </c>
      <c r="BU80">
        <v>-0.302612334489822</v>
      </c>
      <c r="BV80">
        <v>-341.40319824218699</v>
      </c>
      <c r="BW80">
        <v>-197.372782230377</v>
      </c>
      <c r="BX80">
        <v>-0.27775645256042403</v>
      </c>
      <c r="BY80">
        <v>-0.39759212732315002</v>
      </c>
      <c r="BZ80">
        <v>5.5729553103446898E-2</v>
      </c>
      <c r="CA80">
        <v>-359.072518348693</v>
      </c>
      <c r="CB80">
        <v>-195.50401568412701</v>
      </c>
      <c r="CC80">
        <v>-0.14304131269454901</v>
      </c>
      <c r="CD80">
        <v>-0.37296390533447199</v>
      </c>
      <c r="CE80">
        <v>-0.385768592357635</v>
      </c>
      <c r="CF80">
        <v>-316.67587757110499</v>
      </c>
      <c r="CG80">
        <v>-181.18861913680999</v>
      </c>
      <c r="CH80">
        <v>-0.444842368364334</v>
      </c>
      <c r="CI80">
        <v>-0.48692697286605802</v>
      </c>
      <c r="CJ80">
        <v>-7.1009688079357106E-2</v>
      </c>
      <c r="CK80">
        <v>-358.02950859069801</v>
      </c>
      <c r="CL80">
        <v>-184.616410732269</v>
      </c>
      <c r="CM80">
        <v>-0.14809510111808699</v>
      </c>
      <c r="CN80">
        <v>-0.39620321989059398</v>
      </c>
      <c r="CO80">
        <v>-0.38559156656265198</v>
      </c>
      <c r="CP80">
        <v>-313.78476619720402</v>
      </c>
      <c r="CQ80">
        <v>-174.24498796463001</v>
      </c>
      <c r="CR80">
        <v>-0.447165638208389</v>
      </c>
      <c r="CS80">
        <v>-0.48574811220169001</v>
      </c>
      <c r="CT80">
        <v>-8.6442656815052005E-2</v>
      </c>
      <c r="CU80">
        <v>-356.547594070434</v>
      </c>
      <c r="CV80">
        <v>-181.63756728172299</v>
      </c>
      <c r="CW80">
        <v>-0.164240807294845</v>
      </c>
      <c r="CX80">
        <v>-0.43938541412353499</v>
      </c>
      <c r="CY80">
        <v>-0.164240807294845</v>
      </c>
      <c r="CZ80">
        <v>-311.22398376464798</v>
      </c>
      <c r="DA80">
        <v>-171.63981199264501</v>
      </c>
      <c r="DB80">
        <v>-0.114234216511249</v>
      </c>
      <c r="DC80">
        <v>-0.50812256336212103</v>
      </c>
      <c r="DD80">
        <v>-0.114234216511249</v>
      </c>
      <c r="DE80">
        <v>-353.11696529388399</v>
      </c>
      <c r="DF80">
        <v>-187.133020162582</v>
      </c>
      <c r="DG80">
        <v>-0.176695466041564</v>
      </c>
      <c r="DH80">
        <v>-0.394532620906829</v>
      </c>
      <c r="DI80">
        <v>-0.42281666398048401</v>
      </c>
      <c r="DJ80">
        <v>-310.312342643737</v>
      </c>
      <c r="DK80">
        <v>-174.827814102172</v>
      </c>
      <c r="DL80">
        <v>-0.47867327928543002</v>
      </c>
      <c r="DM80">
        <v>-0.49735364317893899</v>
      </c>
      <c r="DN80">
        <v>-9.0895816683769198E-2</v>
      </c>
      <c r="DO80">
        <v>-385.67559719085602</v>
      </c>
      <c r="DP80">
        <v>-269.96392607688898</v>
      </c>
      <c r="DQ80">
        <v>5.4183706641197198E-2</v>
      </c>
      <c r="DR80">
        <v>1.7674202099442399E-2</v>
      </c>
      <c r="DS80">
        <v>-7.0422425866127E-2</v>
      </c>
      <c r="DT80">
        <v>-369.924879074096</v>
      </c>
      <c r="DU80">
        <v>-264.33661580085698</v>
      </c>
      <c r="DV80">
        <v>-5.4572209715843201E-2</v>
      </c>
      <c r="DW80">
        <v>-1.8398560583591399E-2</v>
      </c>
      <c r="DX80">
        <v>7.0966012775897896E-2</v>
      </c>
      <c r="DY80">
        <v>-367.33357906341502</v>
      </c>
      <c r="DZ80">
        <v>-317.08288192749001</v>
      </c>
      <c r="EA80">
        <v>-7.9491399228572804E-2</v>
      </c>
      <c r="EB80">
        <v>0.350262731313705</v>
      </c>
      <c r="EC80">
        <v>-5.4971612989902399E-2</v>
      </c>
      <c r="ED80">
        <v>-374.208855628967</v>
      </c>
      <c r="EE80">
        <v>-318.02465915679898</v>
      </c>
      <c r="EF80">
        <v>-7.7774777309969E-5</v>
      </c>
      <c r="EG80">
        <v>0.35389214754104598</v>
      </c>
      <c r="EH80">
        <v>0.200313240289688</v>
      </c>
      <c r="EI80">
        <v>-361.60187721252402</v>
      </c>
      <c r="EJ80">
        <v>-365.80674648284901</v>
      </c>
      <c r="EK80">
        <v>-8.3058513700961997E-2</v>
      </c>
      <c r="EL80">
        <v>0.62208992242813099</v>
      </c>
      <c r="EM80">
        <v>9.1885618865489904E-2</v>
      </c>
      <c r="EN80">
        <v>-382.59828090667702</v>
      </c>
      <c r="EO80">
        <v>-367.64012575149502</v>
      </c>
      <c r="EP80">
        <v>8.9611925184726701E-2</v>
      </c>
      <c r="EQ80">
        <v>0.68472629785537698</v>
      </c>
      <c r="ER80">
        <v>0.37569320201873702</v>
      </c>
      <c r="ES80">
        <v>-361.22629642486498</v>
      </c>
      <c r="ET80">
        <v>-374.52446222305298</v>
      </c>
      <c r="EU80">
        <v>-8.0878391861915505E-2</v>
      </c>
      <c r="EV80">
        <v>0.65972191095352095</v>
      </c>
      <c r="EW80">
        <v>0.102592915296554</v>
      </c>
      <c r="EX80">
        <v>-388.62929344177201</v>
      </c>
      <c r="EY80">
        <v>-379.58596944808897</v>
      </c>
      <c r="EZ80">
        <v>0.72827124595642001</v>
      </c>
      <c r="FA80">
        <v>0.72827124595642001</v>
      </c>
      <c r="FB80">
        <v>0.390635997056961</v>
      </c>
      <c r="FC80">
        <v>-350.65996646881098</v>
      </c>
      <c r="FD80">
        <v>-383.92395973205498</v>
      </c>
      <c r="FE80">
        <v>-0.13781568408012301</v>
      </c>
      <c r="FF80">
        <v>0.72953736782073897</v>
      </c>
      <c r="FG80">
        <v>5.01760244369506E-2</v>
      </c>
      <c r="FH80">
        <v>-372.43959903717001</v>
      </c>
      <c r="FI80">
        <v>-381.303083896636</v>
      </c>
      <c r="FJ80">
        <v>-8.4414966404438001E-3</v>
      </c>
      <c r="FK80">
        <v>0.77167606353759699</v>
      </c>
      <c r="FL80">
        <v>0.34435665607452298</v>
      </c>
      <c r="FM80">
        <v>6960</v>
      </c>
      <c r="FN80">
        <v>236</v>
      </c>
      <c r="FO80">
        <v>0.106</v>
      </c>
      <c r="FP80">
        <v>0.86199999999999999</v>
      </c>
      <c r="FQ80" s="1">
        <v>6.8E-8</v>
      </c>
      <c r="FR80">
        <v>16297.456</v>
      </c>
      <c r="FS80">
        <v>103</v>
      </c>
      <c r="FT80">
        <v>-7.0000000000000001E-3</v>
      </c>
      <c r="FU80">
        <v>-36.512999999999998</v>
      </c>
      <c r="FV80">
        <v>0.86799999999999999</v>
      </c>
      <c r="FW80">
        <v>0.55000000000000004</v>
      </c>
      <c r="FX80">
        <v>1</v>
      </c>
      <c r="FY80">
        <v>0.82699999999999996</v>
      </c>
      <c r="FZ80">
        <v>0.70299999999999996</v>
      </c>
      <c r="GA80">
        <v>0.501</v>
      </c>
      <c r="GB80">
        <v>0.51</v>
      </c>
      <c r="GC80">
        <v>0.53</v>
      </c>
      <c r="GD80">
        <v>0.502</v>
      </c>
      <c r="GE80">
        <v>0.36399999999999999</v>
      </c>
      <c r="GF80">
        <v>0.45300000000000001</v>
      </c>
      <c r="GG80">
        <v>0.53500000000000003</v>
      </c>
      <c r="GH80">
        <v>0.70399999999999996</v>
      </c>
      <c r="GI80">
        <v>0.95599999999999996</v>
      </c>
      <c r="GJ80">
        <v>2.444</v>
      </c>
      <c r="GK80">
        <v>0.26500000000000001</v>
      </c>
      <c r="GL80">
        <v>0.21099999999999999</v>
      </c>
      <c r="GM80">
        <v>0.47499999999999998</v>
      </c>
      <c r="GN80">
        <v>-0.38700000000000001</v>
      </c>
      <c r="GO80">
        <v>0.16500000000000001</v>
      </c>
      <c r="GP80">
        <v>-0.46200000000000002</v>
      </c>
      <c r="GQ80">
        <v>-9.5000000000000001E-2</v>
      </c>
      <c r="GR80">
        <v>-0.14199999999999999</v>
      </c>
      <c r="GS80">
        <v>-0.14699999999999999</v>
      </c>
      <c r="GT80">
        <v>-3.4000000000000002E-2</v>
      </c>
      <c r="GU80">
        <v>-0.13400000000000001</v>
      </c>
      <c r="GV80">
        <v>4.1000000000000002E-2</v>
      </c>
      <c r="GW80">
        <v>37.9</v>
      </c>
      <c r="GX80">
        <v>1.3380000000000001</v>
      </c>
      <c r="GY80">
        <v>1.143</v>
      </c>
      <c r="GZ80">
        <v>1.7410000000000001</v>
      </c>
      <c r="HA80">
        <v>1.35</v>
      </c>
      <c r="HB80">
        <v>1.881</v>
      </c>
      <c r="HC80">
        <v>1.5669999999999999</v>
      </c>
      <c r="HD80">
        <v>1.105</v>
      </c>
      <c r="HE80">
        <v>1.3979999999999999</v>
      </c>
      <c r="HF80">
        <v>1.4810000000000001</v>
      </c>
      <c r="HG80">
        <v>1.282</v>
      </c>
      <c r="HH80">
        <v>1.3029999999999999</v>
      </c>
      <c r="HI80">
        <v>1.2430000000000001</v>
      </c>
      <c r="HJ80">
        <v>1.3720000000000001</v>
      </c>
      <c r="HK80">
        <v>1.292</v>
      </c>
      <c r="HL80">
        <v>1.5780000000000001</v>
      </c>
      <c r="HM80">
        <v>1.569</v>
      </c>
      <c r="HN80">
        <v>1.518</v>
      </c>
      <c r="HO80">
        <v>1.738</v>
      </c>
      <c r="HP80">
        <v>1.6739999999999999</v>
      </c>
      <c r="HQ80">
        <v>1.7470000000000001</v>
      </c>
      <c r="HR80">
        <v>2.117</v>
      </c>
      <c r="HS80">
        <v>2.2999999999999998</v>
      </c>
      <c r="HT80">
        <v>2.5990000000000002</v>
      </c>
      <c r="HU80">
        <v>1.5569999999999999</v>
      </c>
      <c r="HV80">
        <v>-0.29351180989666598</v>
      </c>
      <c r="HW80">
        <v>0.51310425693904604</v>
      </c>
      <c r="HX80">
        <v>1.26261956416585</v>
      </c>
      <c r="HY80">
        <v>-2.8109894631259801E-2</v>
      </c>
      <c r="HZ80">
        <v>-1.4272468584954101</v>
      </c>
      <c r="IA80">
        <v>1.47663561636254</v>
      </c>
      <c r="IB80">
        <v>0.51338080210649595</v>
      </c>
      <c r="IC80">
        <v>1.2505166373622301</v>
      </c>
      <c r="ID80">
        <v>-4.1192869333028402E-3</v>
      </c>
      <c r="IE80">
        <v>-1.4577939533109301</v>
      </c>
      <c r="IF80">
        <v>1.5201432938564901</v>
      </c>
      <c r="IG80">
        <v>0.490374723276086</v>
      </c>
      <c r="IH80">
        <v>1.2478029447149499</v>
      </c>
      <c r="II80">
        <v>4.6020169275626903E-2</v>
      </c>
      <c r="IJ80">
        <v>-1.43112348514012</v>
      </c>
      <c r="IK80">
        <v>1.4800845653180099</v>
      </c>
      <c r="IL80">
        <v>0.51007937692039496</v>
      </c>
      <c r="IM80">
        <v>1.25564678281799</v>
      </c>
      <c r="IN80">
        <v>-3.68815236852794E-3</v>
      </c>
      <c r="IO80">
        <v>-1.46023855131086</v>
      </c>
      <c r="IP80">
        <v>1.52025872392677</v>
      </c>
      <c r="IQ80">
        <v>0.49575139580210797</v>
      </c>
      <c r="IR80">
        <v>1.25313239727801</v>
      </c>
      <c r="IS80">
        <v>4.6928689373336198E-2</v>
      </c>
      <c r="IT80">
        <v>-1.43079104013236</v>
      </c>
      <c r="IU80">
        <v>1.4822105305292601</v>
      </c>
      <c r="IV80">
        <v>0.514492442463237</v>
      </c>
      <c r="IW80">
        <v>1.2436311120788499</v>
      </c>
      <c r="IX80">
        <v>-5.5194183286450399E-3</v>
      </c>
      <c r="IY80">
        <v>-1.4577663821090201</v>
      </c>
      <c r="IZ80">
        <v>1.5197118275494099</v>
      </c>
      <c r="JA80">
        <v>0.48552310592918402</v>
      </c>
      <c r="JB80">
        <v>1.24133513459871</v>
      </c>
      <c r="JC80">
        <v>4.64373699448936E-2</v>
      </c>
      <c r="JD80">
        <v>-1.4315021592425801</v>
      </c>
      <c r="JE80">
        <v>1.47952349271807</v>
      </c>
      <c r="JF80">
        <v>0.48669549053224997</v>
      </c>
      <c r="JG80">
        <v>1.2177608445816099</v>
      </c>
      <c r="JH80">
        <v>0.11695913108638301</v>
      </c>
      <c r="JI80">
        <v>-1.3569452062592899</v>
      </c>
      <c r="JJ80">
        <v>1.5107439236931099</v>
      </c>
      <c r="JK80">
        <v>0.46324745241360599</v>
      </c>
      <c r="JL80">
        <v>1.24724596187121</v>
      </c>
      <c r="JM80">
        <v>0.51290068510238995</v>
      </c>
      <c r="JN80">
        <v>-1.28783951162702</v>
      </c>
      <c r="JO80">
        <v>1.4710578347058201</v>
      </c>
      <c r="JP80">
        <v>0.51700630256408098</v>
      </c>
      <c r="JQ80">
        <v>1.2366397573779699</v>
      </c>
      <c r="JR80">
        <v>8.3615799672483605E-3</v>
      </c>
      <c r="JS80">
        <v>-1.39509271054159</v>
      </c>
      <c r="JT80">
        <v>1.5163074035825701</v>
      </c>
      <c r="JU80">
        <v>0.50666047197030895</v>
      </c>
      <c r="JV80">
        <v>1.2381872739684101</v>
      </c>
      <c r="JW80">
        <v>7.7251601000194001E-2</v>
      </c>
      <c r="JX80">
        <v>-1.3623402411252801</v>
      </c>
      <c r="JY80">
        <v>1.4814511497026599</v>
      </c>
      <c r="JZ80">
        <v>0.49361072670615003</v>
      </c>
      <c r="KA80">
        <v>1.0097322594184399</v>
      </c>
      <c r="KB80">
        <v>0.160897982810118</v>
      </c>
      <c r="KC80">
        <v>-1.0099430826277001</v>
      </c>
      <c r="KD80">
        <v>0.98422452100907998</v>
      </c>
      <c r="KE80">
        <v>0.52875223134483895</v>
      </c>
      <c r="KF80">
        <v>1.29583503788286</v>
      </c>
      <c r="KG80">
        <v>0.49096010577865801</v>
      </c>
      <c r="KH80">
        <v>-0.942947297603139</v>
      </c>
      <c r="KI80">
        <v>1.2438206209770799</v>
      </c>
      <c r="KJ80">
        <v>0.573420084361277</v>
      </c>
      <c r="KK80">
        <v>0.99550960690863499</v>
      </c>
      <c r="KL80">
        <v>-7.2625731104698693E-2</v>
      </c>
      <c r="KM80">
        <v>-0.70593001024101598</v>
      </c>
      <c r="KN80">
        <v>0.65316886135955698</v>
      </c>
      <c r="KO80">
        <v>0.230341217747493</v>
      </c>
      <c r="KP80">
        <v>0.33455004335555799</v>
      </c>
      <c r="KQ80">
        <v>-0.61911784777267098</v>
      </c>
      <c r="KR80">
        <v>-0.91689111258625</v>
      </c>
      <c r="KS80">
        <v>0.65560425776043596</v>
      </c>
      <c r="KT80">
        <v>0.55335215747966704</v>
      </c>
      <c r="KU80">
        <v>0.89957189837430795</v>
      </c>
      <c r="KV80">
        <v>-0.22173050426016899</v>
      </c>
      <c r="KW80">
        <v>-0.55065914095593604</v>
      </c>
      <c r="KX80">
        <v>0.33428206950987499</v>
      </c>
      <c r="KY80">
        <v>0.81684514770896999</v>
      </c>
      <c r="KZ80">
        <v>1.8299498228247499</v>
      </c>
      <c r="LA80">
        <v>-0.82469221314042296</v>
      </c>
      <c r="LB80">
        <v>-1.5573779014276401</v>
      </c>
      <c r="LC80">
        <v>4.4977432707850803E-3</v>
      </c>
      <c r="LD80">
        <v>0.55754134780461495</v>
      </c>
      <c r="LE80">
        <v>0.90905098061872303</v>
      </c>
      <c r="LF80">
        <v>-0.23368595153212801</v>
      </c>
      <c r="LG80">
        <v>-0.61692828498089602</v>
      </c>
      <c r="LH80">
        <v>0.33569065927341801</v>
      </c>
      <c r="LI80">
        <v>0.83309387862906203</v>
      </c>
      <c r="LJ80">
        <v>1.9155123507046501</v>
      </c>
      <c r="LK80">
        <v>-0.83148831326251804</v>
      </c>
      <c r="LL80">
        <v>-1.5390366253402099</v>
      </c>
      <c r="LM80">
        <v>-1.82122058270714E-2</v>
      </c>
      <c r="LN80">
        <v>0.557044872931165</v>
      </c>
      <c r="LO80">
        <v>0.91480892185076002</v>
      </c>
      <c r="LP80">
        <v>-0.240480611723632</v>
      </c>
      <c r="LQ80">
        <v>-0.71808595555983201</v>
      </c>
      <c r="LR80">
        <v>0.30123620602565099</v>
      </c>
      <c r="LS80">
        <v>0.83489286036960397</v>
      </c>
      <c r="LT80">
        <v>1.8953292987894299</v>
      </c>
      <c r="LU80">
        <v>-0.82654904051342204</v>
      </c>
      <c r="LV80">
        <v>-1.5390045119581901</v>
      </c>
      <c r="LW80">
        <v>-6.7824606038510593E-2</v>
      </c>
      <c r="LX80">
        <v>0.56316436910344103</v>
      </c>
      <c r="LY80">
        <v>0.88564423502589296</v>
      </c>
      <c r="LZ80">
        <v>-0.25257100180068698</v>
      </c>
      <c r="MA80">
        <v>-0.53347682027000398</v>
      </c>
      <c r="MB80">
        <v>0.29044343059036298</v>
      </c>
      <c r="MC80">
        <v>0.83312173874283102</v>
      </c>
      <c r="MD80">
        <v>1.86908655124324</v>
      </c>
      <c r="ME80">
        <v>-0.82725412265771303</v>
      </c>
      <c r="MF80">
        <v>-1.5321501127005701</v>
      </c>
      <c r="MG80">
        <v>-6.45407508269666E-2</v>
      </c>
      <c r="MH80">
        <v>0.59498538627564801</v>
      </c>
      <c r="MI80">
        <v>0.77447555396576295</v>
      </c>
      <c r="MJ80">
        <v>-0.90232253489344905</v>
      </c>
      <c r="MK80">
        <v>0.107586579797937</v>
      </c>
      <c r="ML80">
        <v>-0.69824804208540803</v>
      </c>
      <c r="MM80">
        <v>0.55646486655329996</v>
      </c>
      <c r="MN80">
        <v>0.95805134251736801</v>
      </c>
      <c r="MO80">
        <v>0.90209314675162</v>
      </c>
      <c r="MP80">
        <v>-0.10449365621177301</v>
      </c>
      <c r="MQ80">
        <v>0.69842618939440704</v>
      </c>
      <c r="MR80">
        <v>0.86125234122580197</v>
      </c>
      <c r="MS80">
        <v>0.86976772874923702</v>
      </c>
      <c r="MT80">
        <v>-0.91095398674560302</v>
      </c>
      <c r="MU80">
        <v>-4.4440217165401003E-2</v>
      </c>
      <c r="MV80">
        <v>-0.480561540883442</v>
      </c>
      <c r="MW80">
        <v>0.40413008119724603</v>
      </c>
      <c r="MX80">
        <v>0.68203896599704406</v>
      </c>
      <c r="MY80">
        <v>1.1567659728000901</v>
      </c>
      <c r="MZ80">
        <v>1.27193864587942</v>
      </c>
      <c r="NA80">
        <v>0.478057288151784</v>
      </c>
      <c r="NB80">
        <v>0.94635001403402896</v>
      </c>
      <c r="NC80">
        <v>0.4210658218401</v>
      </c>
      <c r="ND80">
        <v>-0.96776019423491999</v>
      </c>
      <c r="NE80">
        <v>0.499883149448625</v>
      </c>
      <c r="NF80">
        <v>-1.1082532353663299</v>
      </c>
      <c r="NG80">
        <v>0.37488983044707502</v>
      </c>
      <c r="NH80">
        <v>0.20607097773301</v>
      </c>
      <c r="NI80">
        <v>0.84012164329119399</v>
      </c>
      <c r="NJ80">
        <v>1.65406255948754</v>
      </c>
      <c r="NK80">
        <v>0.14323996089931801</v>
      </c>
      <c r="NL80">
        <v>0.98458042079268704</v>
      </c>
      <c r="NM80">
        <v>0.257172421905207</v>
      </c>
      <c r="NN80">
        <v>-0.95669886360323098</v>
      </c>
      <c r="NO80">
        <v>0.49388347098361401</v>
      </c>
      <c r="NP80">
        <v>-1.1189344382798601</v>
      </c>
      <c r="NQ80">
        <v>0.34062988534124899</v>
      </c>
      <c r="NR80">
        <v>-0.124397913740041</v>
      </c>
      <c r="NS80">
        <v>0.794904186795381</v>
      </c>
      <c r="NT80">
        <v>1.6366369941613299</v>
      </c>
      <c r="NU80">
        <v>0.112742274617885</v>
      </c>
      <c r="NV80">
        <v>0.95125897568222695</v>
      </c>
      <c r="NW80">
        <v>0.41984584682936799</v>
      </c>
      <c r="NX80">
        <v>-0.89388244611642298</v>
      </c>
      <c r="NY80">
        <v>0.37565935441624199</v>
      </c>
      <c r="NZ80">
        <v>-1.0186259536840601</v>
      </c>
      <c r="OA80">
        <v>0.36558242400882301</v>
      </c>
      <c r="OB80">
        <v>0.44111351907052598</v>
      </c>
      <c r="OC80">
        <v>0.70213572846876104</v>
      </c>
      <c r="OD80">
        <v>1.3677948149163</v>
      </c>
      <c r="OE80">
        <v>8.0632547942035296E-2</v>
      </c>
      <c r="OF80">
        <v>2.3727502273186101</v>
      </c>
      <c r="OG80">
        <v>2.8991028044756</v>
      </c>
      <c r="OH80">
        <v>1.2343848684291501</v>
      </c>
      <c r="OI80">
        <v>-0.40399757210535497</v>
      </c>
      <c r="OJ80">
        <v>-1.9018276376584999</v>
      </c>
      <c r="OK80">
        <v>0.72045810084830297</v>
      </c>
      <c r="OL80">
        <v>1.60852082154495</v>
      </c>
      <c r="OM80">
        <v>-2.2746026868177198</v>
      </c>
      <c r="ON80">
        <v>-2.2755820446801098</v>
      </c>
      <c r="OO80">
        <v>-1.9797418483326001E-3</v>
      </c>
      <c r="OP80">
        <v>-0.41249925271942001</v>
      </c>
      <c r="OQ80">
        <v>1.1620643897807901</v>
      </c>
      <c r="OR80">
        <v>0.53360985205811795</v>
      </c>
      <c r="OS80">
        <v>0.27992066933764098</v>
      </c>
      <c r="OT80">
        <v>-0.36492451571944801</v>
      </c>
      <c r="OU80">
        <v>-0.35164421046873601</v>
      </c>
      <c r="OV80">
        <v>-0.28081362650883801</v>
      </c>
      <c r="OW80">
        <v>-0.40742811234943899</v>
      </c>
      <c r="OX80">
        <v>-0.80903533444189701</v>
      </c>
      <c r="OY80">
        <v>-0.54163012968312496</v>
      </c>
      <c r="OZ80">
        <v>-0.46604472458044</v>
      </c>
      <c r="PA80">
        <v>0.48490556643337301</v>
      </c>
      <c r="PB80">
        <v>1.1165311008746499</v>
      </c>
      <c r="PC80">
        <v>0.78082588176087298</v>
      </c>
      <c r="PD80">
        <v>-1.55323113893222</v>
      </c>
      <c r="PE80">
        <v>-3.9971562556354402E-2</v>
      </c>
      <c r="PF80">
        <v>1.2313792117848401</v>
      </c>
      <c r="PG80">
        <v>-1.34313195306094</v>
      </c>
      <c r="PH80">
        <v>1.17168109411243</v>
      </c>
      <c r="PI80">
        <v>-2.9622879443488599</v>
      </c>
      <c r="PJ80">
        <v>0.10941916045308001</v>
      </c>
      <c r="PK80">
        <v>-0.79989389542447398</v>
      </c>
      <c r="PL80">
        <v>-0.90674095328385895</v>
      </c>
      <c r="PM80">
        <v>0.62584140525921195</v>
      </c>
      <c r="PN80">
        <v>-1.0013366318157</v>
      </c>
      <c r="PO80">
        <v>0.15451758958603401</v>
      </c>
      <c r="PP80">
        <v>0.58405604531440802</v>
      </c>
      <c r="PQ80">
        <v>-0.48874217662925001</v>
      </c>
      <c r="PR80">
        <v>-1.1238480389611101</v>
      </c>
      <c r="PS80">
        <v>0.31396076612011398</v>
      </c>
      <c r="PT80">
        <v>-0.66150308085266296</v>
      </c>
      <c r="PU80">
        <v>0.80742703706674401</v>
      </c>
      <c r="PV80">
        <v>-0.11610294807251199</v>
      </c>
      <c r="PW80">
        <v>-0.70734481611643496</v>
      </c>
      <c r="PX80">
        <v>0.23480596257963299</v>
      </c>
      <c r="PY80">
        <v>0.20997756481423099</v>
      </c>
      <c r="PZ80">
        <v>-6.3233829161374197E-2</v>
      </c>
      <c r="QA80">
        <v>-8.1003664838009502E-3</v>
      </c>
      <c r="QB80">
        <v>-0.356365814812867</v>
      </c>
      <c r="QC80">
        <v>0.27336187324870398</v>
      </c>
      <c r="QD80">
        <v>0.18184047224570499</v>
      </c>
      <c r="QE80">
        <v>0.70239456213862705</v>
      </c>
      <c r="QF80">
        <v>0.48340752786541402</v>
      </c>
      <c r="QG80">
        <v>0.37292383313470001</v>
      </c>
      <c r="QH80">
        <v>1.1475330248225399</v>
      </c>
      <c r="QI80">
        <v>0.72867309435449801</v>
      </c>
      <c r="QJ80">
        <v>0.56773097489014901</v>
      </c>
      <c r="QK80">
        <v>1.4731718875139601</v>
      </c>
      <c r="QL80">
        <v>1.86019551986196</v>
      </c>
      <c r="QM80">
        <v>2.6930182833424601</v>
      </c>
      <c r="QN80">
        <v>1.0404526442667801</v>
      </c>
    </row>
    <row r="81" spans="1:456" x14ac:dyDescent="0.25">
      <c r="A81">
        <v>79</v>
      </c>
      <c r="B81">
        <v>6.5549999999999997</v>
      </c>
      <c r="C81">
        <v>4.7E-2</v>
      </c>
      <c r="D81">
        <v>-364.081501960754</v>
      </c>
      <c r="E81">
        <v>-149.40865337848601</v>
      </c>
      <c r="F81">
        <v>-0.112822234630584</v>
      </c>
      <c r="G81">
        <v>-0.63556051254272405</v>
      </c>
      <c r="H81">
        <v>-0.15142452716827301</v>
      </c>
      <c r="I81">
        <v>-368.04947853088299</v>
      </c>
      <c r="J81">
        <v>-142.494946718215</v>
      </c>
      <c r="K81">
        <v>-9.6396066248416901E-2</v>
      </c>
      <c r="L81">
        <v>-0.67315554618835405</v>
      </c>
      <c r="M81">
        <v>-0.169667974114418</v>
      </c>
      <c r="N81">
        <v>-365.45863151550202</v>
      </c>
      <c r="O81">
        <v>-142.05380380153599</v>
      </c>
      <c r="P81">
        <v>-0.10295435041189099</v>
      </c>
      <c r="Q81">
        <v>-0.67594629526138295</v>
      </c>
      <c r="R81">
        <v>-0.140490427613258</v>
      </c>
      <c r="S81">
        <v>-367.12288856506302</v>
      </c>
      <c r="T81">
        <v>-142.478790879249</v>
      </c>
      <c r="U81">
        <v>-9.6620410680770805E-2</v>
      </c>
      <c r="V81">
        <v>-0.67305493354797297</v>
      </c>
      <c r="W81">
        <v>-0.170328930020332</v>
      </c>
      <c r="X81">
        <v>-365.59114456176701</v>
      </c>
      <c r="Y81">
        <v>-142.25733876228301</v>
      </c>
      <c r="Z81">
        <v>-0.103217475116252</v>
      </c>
      <c r="AA81">
        <v>-0.675054311752319</v>
      </c>
      <c r="AB81">
        <v>-0.13963419198989799</v>
      </c>
      <c r="AC81">
        <v>-369.047951698303</v>
      </c>
      <c r="AD81">
        <v>-142.54199266433699</v>
      </c>
      <c r="AE81">
        <v>-9.6770547330379403E-2</v>
      </c>
      <c r="AF81">
        <v>-0.67363137006759599</v>
      </c>
      <c r="AG81">
        <v>-0.16967037320136999</v>
      </c>
      <c r="AH81">
        <v>-365.33541679382301</v>
      </c>
      <c r="AI81">
        <v>-141.882616281509</v>
      </c>
      <c r="AJ81">
        <v>-0.10342597961425699</v>
      </c>
      <c r="AK81">
        <v>-0.67708218097686701</v>
      </c>
      <c r="AL81">
        <v>-0.14004011452198001</v>
      </c>
      <c r="AM81">
        <v>-376.17981433868403</v>
      </c>
      <c r="AN81">
        <v>-145.352786779403</v>
      </c>
      <c r="AO81">
        <v>7.0794983766973001E-3</v>
      </c>
      <c r="AP81">
        <v>-0.65204769372939997</v>
      </c>
      <c r="AQ81">
        <v>-0.18590156733989699</v>
      </c>
      <c r="AR81">
        <v>-369.82157230377197</v>
      </c>
      <c r="AS81">
        <v>-143.84445548057499</v>
      </c>
      <c r="AT81">
        <v>-3.7797488272189997E-2</v>
      </c>
      <c r="AU81">
        <v>-0.66653144359588601</v>
      </c>
      <c r="AV81">
        <v>-6.7577682435512501E-2</v>
      </c>
      <c r="AW81">
        <v>-366.59791469573901</v>
      </c>
      <c r="AX81">
        <v>-155.40077090263301</v>
      </c>
      <c r="AY81">
        <v>-7.2843968868255601E-2</v>
      </c>
      <c r="AZ81">
        <v>-0.60703969001769997</v>
      </c>
      <c r="BA81">
        <v>-0.155937239527702</v>
      </c>
      <c r="BB81">
        <v>-364.545679092407</v>
      </c>
      <c r="BC81">
        <v>-155.31200766563401</v>
      </c>
      <c r="BD81">
        <v>-8.4788538515567696E-2</v>
      </c>
      <c r="BE81">
        <v>-0.60970735549926702</v>
      </c>
      <c r="BF81">
        <v>-0.11881810426712</v>
      </c>
      <c r="BG81">
        <v>-393.478155136108</v>
      </c>
      <c r="BH81">
        <v>-180.60166239738399</v>
      </c>
      <c r="BI81">
        <v>0.112194344401359</v>
      </c>
      <c r="BJ81">
        <v>-0.45647960901260298</v>
      </c>
      <c r="BK81">
        <v>-0.19596709311008401</v>
      </c>
      <c r="BL81">
        <v>-358.20147991180397</v>
      </c>
      <c r="BM81">
        <v>-171.38945460319499</v>
      </c>
      <c r="BN81">
        <v>-9.2542998492717701E-2</v>
      </c>
      <c r="BO81">
        <v>-0.52362561225891102</v>
      </c>
      <c r="BP81">
        <v>4.4247601181268597E-3</v>
      </c>
      <c r="BQ81">
        <v>-375.071573257446</v>
      </c>
      <c r="BR81">
        <v>-224.75484609603799</v>
      </c>
      <c r="BS81">
        <v>-1.22692063450813E-2</v>
      </c>
      <c r="BT81">
        <v>-0.25414919853210399</v>
      </c>
      <c r="BU81">
        <v>-0.313242256641387</v>
      </c>
      <c r="BV81">
        <v>-343.45660209655699</v>
      </c>
      <c r="BW81">
        <v>-197.97125458717301</v>
      </c>
      <c r="BX81">
        <v>-0.26014265418052601</v>
      </c>
      <c r="BY81">
        <v>-0.39725869894027699</v>
      </c>
      <c r="BZ81">
        <v>5.0842113792896201E-2</v>
      </c>
      <c r="CA81">
        <v>-358.84954929351801</v>
      </c>
      <c r="CB81">
        <v>-198.77632856368999</v>
      </c>
      <c r="CC81">
        <v>-0.14468127489089899</v>
      </c>
      <c r="CD81">
        <v>-0.35920923948287897</v>
      </c>
      <c r="CE81">
        <v>-0.42670273780822698</v>
      </c>
      <c r="CF81">
        <v>-319.754481315612</v>
      </c>
      <c r="CG81">
        <v>-182.832437753677</v>
      </c>
      <c r="CH81">
        <v>-0.41749101877212502</v>
      </c>
      <c r="CI81">
        <v>-0.46034464240074102</v>
      </c>
      <c r="CJ81">
        <v>-5.1684845238923999E-2</v>
      </c>
      <c r="CK81">
        <v>-357.783794403076</v>
      </c>
      <c r="CL81">
        <v>-186.42275333404501</v>
      </c>
      <c r="CM81">
        <v>-0.15079666674137099</v>
      </c>
      <c r="CN81">
        <v>-0.37916654348373402</v>
      </c>
      <c r="CO81">
        <v>-0.42849189043045</v>
      </c>
      <c r="CP81">
        <v>-316.45421981811501</v>
      </c>
      <c r="CQ81">
        <v>-176.82634592056201</v>
      </c>
      <c r="CR81">
        <v>-0.42028734087943997</v>
      </c>
      <c r="CS81">
        <v>-0.46532350778579701</v>
      </c>
      <c r="CT81">
        <v>-6.8081438541412298E-2</v>
      </c>
      <c r="CU81">
        <v>-356.06637001037598</v>
      </c>
      <c r="CV81">
        <v>-184.532904624938</v>
      </c>
      <c r="CW81">
        <v>-0.166148141026496</v>
      </c>
      <c r="CX81">
        <v>-0.41157010197639399</v>
      </c>
      <c r="CY81">
        <v>-0.166148141026496</v>
      </c>
      <c r="CZ81">
        <v>-313.81952762603697</v>
      </c>
      <c r="DA81">
        <v>-174.432098865509</v>
      </c>
      <c r="DB81">
        <v>-9.4249568879604298E-2</v>
      </c>
      <c r="DC81">
        <v>-0.493179380893707</v>
      </c>
      <c r="DD81">
        <v>-9.4249568879604298E-2</v>
      </c>
      <c r="DE81">
        <v>-353.46820354461602</v>
      </c>
      <c r="DF81">
        <v>-189.778465032577</v>
      </c>
      <c r="DG81">
        <v>-0.17504858970642001</v>
      </c>
      <c r="DH81">
        <v>-0.36820134520530701</v>
      </c>
      <c r="DI81">
        <v>-0.46943864226341198</v>
      </c>
      <c r="DJ81">
        <v>-312.79911994934002</v>
      </c>
      <c r="DK81">
        <v>-177.135318517684</v>
      </c>
      <c r="DL81">
        <v>-0.44562530517578097</v>
      </c>
      <c r="DM81">
        <v>-0.46548354625701899</v>
      </c>
      <c r="DN81">
        <v>-6.6972620785236303E-2</v>
      </c>
      <c r="DO81">
        <v>-383.919382095336</v>
      </c>
      <c r="DP81">
        <v>-269.442468881607</v>
      </c>
      <c r="DQ81">
        <v>6.0458190739154802E-2</v>
      </c>
      <c r="DR81">
        <v>1.7565755173563902E-2</v>
      </c>
      <c r="DS81">
        <v>-6.24585002660751E-2</v>
      </c>
      <c r="DT81">
        <v>-369.98898983001698</v>
      </c>
      <c r="DU81">
        <v>-263.49785327911297</v>
      </c>
      <c r="DV81">
        <v>-6.0672674328088698E-2</v>
      </c>
      <c r="DW81">
        <v>-1.8251756206154799E-2</v>
      </c>
      <c r="DX81">
        <v>6.3201777637004797E-2</v>
      </c>
      <c r="DY81">
        <v>-368.78740787506098</v>
      </c>
      <c r="DZ81">
        <v>-313.96733522415099</v>
      </c>
      <c r="EA81">
        <v>-7.0282652974128695E-2</v>
      </c>
      <c r="EB81">
        <v>0.35255166888237</v>
      </c>
      <c r="EC81">
        <v>-8.93408358097076E-2</v>
      </c>
      <c r="ED81">
        <v>-372.54643440246502</v>
      </c>
      <c r="EE81">
        <v>-311.35994195938099</v>
      </c>
      <c r="EF81">
        <v>-6.7953560501336999E-3</v>
      </c>
      <c r="EG81">
        <v>0.341799765825271</v>
      </c>
      <c r="EH81">
        <v>0.17709176242351499</v>
      </c>
      <c r="EI81">
        <v>-355.859065055847</v>
      </c>
      <c r="EJ81">
        <v>-366.13215208053498</v>
      </c>
      <c r="EK81">
        <v>-0.13249786198139099</v>
      </c>
      <c r="EL81">
        <v>0.64010602235794001</v>
      </c>
      <c r="EM81">
        <v>6.2788203358650194E-2</v>
      </c>
      <c r="EN81">
        <v>-383.45952033996502</v>
      </c>
      <c r="EO81">
        <v>-355.48549890518098</v>
      </c>
      <c r="EP81">
        <v>8.9437119662761605E-2</v>
      </c>
      <c r="EQ81">
        <v>0.62389421463012695</v>
      </c>
      <c r="ER81">
        <v>0.39005991816520602</v>
      </c>
      <c r="ES81">
        <v>-354.08220291137599</v>
      </c>
      <c r="ET81">
        <v>-375.130176544189</v>
      </c>
      <c r="EU81">
        <v>-0.13740870356559701</v>
      </c>
      <c r="EV81">
        <v>0.68029206991195601</v>
      </c>
      <c r="EW81">
        <v>7.3186643421649905E-2</v>
      </c>
      <c r="EX81">
        <v>-387.02671527862498</v>
      </c>
      <c r="EY81">
        <v>-360.87630987167302</v>
      </c>
      <c r="EZ81">
        <v>0.66134321689605702</v>
      </c>
      <c r="FA81">
        <v>0.66134321689605702</v>
      </c>
      <c r="FB81">
        <v>0.40933474898338301</v>
      </c>
      <c r="FC81">
        <v>-344.98949050903298</v>
      </c>
      <c r="FD81">
        <v>-382.32954740524201</v>
      </c>
      <c r="FE81">
        <v>-0.169251158833503</v>
      </c>
      <c r="FF81">
        <v>0.73925203084945601</v>
      </c>
      <c r="FG81">
        <v>-6.7079034633934498E-3</v>
      </c>
      <c r="FH81">
        <v>-376.72080993652298</v>
      </c>
      <c r="FI81">
        <v>-370.16072273254298</v>
      </c>
      <c r="FJ81">
        <v>2.1245274692773802E-2</v>
      </c>
      <c r="FK81">
        <v>0.71116101741790705</v>
      </c>
      <c r="FL81">
        <v>0.35437893867492598</v>
      </c>
      <c r="FM81">
        <v>2405</v>
      </c>
      <c r="FN81">
        <v>32</v>
      </c>
      <c r="FO81">
        <v>3.5000000000000003E-2</v>
      </c>
      <c r="FP81">
        <v>2.2650000000000001</v>
      </c>
      <c r="FQ81" s="1">
        <v>1.31E-7</v>
      </c>
      <c r="FR81">
        <v>14043.053</v>
      </c>
      <c r="FS81">
        <v>71</v>
      </c>
      <c r="FT81">
        <v>1.889</v>
      </c>
      <c r="FU81">
        <v>1.4930000000000001</v>
      </c>
      <c r="FV81">
        <v>0.873</v>
      </c>
      <c r="FW81">
        <v>0.56799999999999995</v>
      </c>
      <c r="FX81">
        <v>0.59699999999999998</v>
      </c>
      <c r="FY81">
        <v>0.58199999999999996</v>
      </c>
      <c r="FZ81">
        <v>0.52500000000000002</v>
      </c>
      <c r="GA81">
        <v>0.60599999999999998</v>
      </c>
      <c r="GB81">
        <v>1</v>
      </c>
      <c r="GC81">
        <v>0.95699999999999996</v>
      </c>
      <c r="GD81">
        <v>0.64400000000000002</v>
      </c>
      <c r="GE81">
        <v>0.441</v>
      </c>
      <c r="GF81">
        <v>0.27700000000000002</v>
      </c>
      <c r="GG81">
        <v>0.19400000000000001</v>
      </c>
      <c r="GH81">
        <v>0.25</v>
      </c>
      <c r="GI81">
        <v>0.45200000000000001</v>
      </c>
      <c r="GJ81">
        <v>1.8680000000000001</v>
      </c>
      <c r="GK81">
        <v>1.0129999999999999</v>
      </c>
      <c r="GL81">
        <v>0.36899999999999999</v>
      </c>
      <c r="GM81">
        <v>0.42599999999999999</v>
      </c>
      <c r="GN81">
        <v>-0.17699999999999999</v>
      </c>
      <c r="GO81">
        <v>-0.53200000000000003</v>
      </c>
      <c r="GP81">
        <v>-0.314</v>
      </c>
      <c r="GQ81">
        <v>-0.27100000000000002</v>
      </c>
      <c r="GR81">
        <v>-0.19</v>
      </c>
      <c r="GS81">
        <v>5.8999999999999997E-2</v>
      </c>
      <c r="GT81">
        <v>-0.106</v>
      </c>
      <c r="GU81">
        <v>-0.25600000000000001</v>
      </c>
      <c r="GV81">
        <v>-7.6999999999999999E-2</v>
      </c>
      <c r="GW81">
        <v>34.6</v>
      </c>
      <c r="GX81">
        <v>1.345</v>
      </c>
      <c r="GY81">
        <v>1.4179999999999999</v>
      </c>
      <c r="GZ81">
        <v>1.774</v>
      </c>
      <c r="HA81">
        <v>2.27</v>
      </c>
      <c r="HB81">
        <v>1.6419999999999999</v>
      </c>
      <c r="HC81">
        <v>1.9590000000000001</v>
      </c>
      <c r="HD81">
        <v>1.762</v>
      </c>
      <c r="HE81">
        <v>1.2609999999999999</v>
      </c>
      <c r="HF81">
        <v>1.7290000000000001</v>
      </c>
      <c r="HG81">
        <v>1.2849999999999999</v>
      </c>
      <c r="HH81">
        <v>0.93600000000000005</v>
      </c>
      <c r="HI81">
        <v>1.117</v>
      </c>
      <c r="HJ81">
        <v>1.0640000000000001</v>
      </c>
      <c r="HK81">
        <v>1.0049999999999999</v>
      </c>
      <c r="HL81">
        <v>1.143</v>
      </c>
      <c r="HM81">
        <v>1.4950000000000001</v>
      </c>
      <c r="HN81">
        <v>1.3360000000000001</v>
      </c>
      <c r="HO81">
        <v>1.431</v>
      </c>
      <c r="HP81">
        <v>1.7030000000000001</v>
      </c>
      <c r="HQ81">
        <v>1.633</v>
      </c>
      <c r="HR81">
        <v>1.409</v>
      </c>
      <c r="HS81">
        <v>1.3740000000000001</v>
      </c>
      <c r="HT81">
        <v>1.4570000000000001</v>
      </c>
      <c r="HU81">
        <v>1.0720000000000001</v>
      </c>
      <c r="HV81">
        <v>0.66561906661891401</v>
      </c>
      <c r="HW81">
        <v>0.53351361022709498</v>
      </c>
      <c r="HX81">
        <v>1.23555189808448</v>
      </c>
      <c r="HY81">
        <v>-0.145792776767739</v>
      </c>
      <c r="HZ81">
        <v>-1.4338399796247101</v>
      </c>
      <c r="IA81">
        <v>1.64144522648328</v>
      </c>
      <c r="IB81">
        <v>0.53685301175048705</v>
      </c>
      <c r="IC81">
        <v>1.22924357703759</v>
      </c>
      <c r="ID81">
        <v>-0.122302390295762</v>
      </c>
      <c r="IE81">
        <v>-1.4732206697564401</v>
      </c>
      <c r="IF81">
        <v>1.65107836595461</v>
      </c>
      <c r="IG81">
        <v>0.502409972909443</v>
      </c>
      <c r="IH81">
        <v>1.22642935714646</v>
      </c>
      <c r="II81">
        <v>-1.39041327701431E-2</v>
      </c>
      <c r="IJ81">
        <v>-1.4415886266560201</v>
      </c>
      <c r="IK81">
        <v>1.6254008847761801</v>
      </c>
      <c r="IL81">
        <v>0.53010626510525305</v>
      </c>
      <c r="IM81">
        <v>1.2329617203269501</v>
      </c>
      <c r="IN81">
        <v>-0.12180395418645899</v>
      </c>
      <c r="IO81">
        <v>-1.47510096314673</v>
      </c>
      <c r="IP81">
        <v>1.6513370044700699</v>
      </c>
      <c r="IQ81">
        <v>0.51062365046090996</v>
      </c>
      <c r="IR81">
        <v>1.2306279387079999</v>
      </c>
      <c r="IS81">
        <v>-1.39986895655069E-2</v>
      </c>
      <c r="IT81">
        <v>-1.4407093930130399</v>
      </c>
      <c r="IU81">
        <v>1.6264178159568199</v>
      </c>
      <c r="IV81">
        <v>0.54327543494826303</v>
      </c>
      <c r="IW81">
        <v>1.2251470196838601</v>
      </c>
      <c r="IX81">
        <v>-0.122649880124874</v>
      </c>
      <c r="IY81">
        <v>-1.47329781356401</v>
      </c>
      <c r="IZ81">
        <v>1.6509317179469301</v>
      </c>
      <c r="JA81">
        <v>0.49411266597171299</v>
      </c>
      <c r="JB81">
        <v>1.2222012818571599</v>
      </c>
      <c r="JC81">
        <v>-1.32176772780717E-2</v>
      </c>
      <c r="JD81">
        <v>-1.44064520267289</v>
      </c>
      <c r="JE81">
        <v>1.6228431341870699</v>
      </c>
      <c r="JF81">
        <v>0.52255799980516504</v>
      </c>
      <c r="JG81">
        <v>1.2014601104384799</v>
      </c>
      <c r="JH81">
        <v>8.3775296388929697E-3</v>
      </c>
      <c r="JI81">
        <v>-1.3932452074588799</v>
      </c>
      <c r="JJ81">
        <v>1.4480110331840601</v>
      </c>
      <c r="JK81">
        <v>0.46238659605122701</v>
      </c>
      <c r="JL81">
        <v>1.2115028289870999</v>
      </c>
      <c r="JM81">
        <v>0.62556746582330003</v>
      </c>
      <c r="JN81">
        <v>-1.29040960625905</v>
      </c>
      <c r="JO81">
        <v>1.5128878243947099</v>
      </c>
      <c r="JP81">
        <v>0.54150475129233999</v>
      </c>
      <c r="JQ81">
        <v>1.23244370939998</v>
      </c>
      <c r="JR81">
        <v>-0.11252123955260999</v>
      </c>
      <c r="JS81">
        <v>-1.4091793374318899</v>
      </c>
      <c r="JT81">
        <v>1.62280341306445</v>
      </c>
      <c r="JU81">
        <v>0.52353591574345604</v>
      </c>
      <c r="JV81">
        <v>1.2317831570428599</v>
      </c>
      <c r="JW81">
        <v>4.2424048205468502E-2</v>
      </c>
      <c r="JX81">
        <v>-1.3674162170042701</v>
      </c>
      <c r="JY81">
        <v>1.6112247942790201</v>
      </c>
      <c r="JZ81">
        <v>0.50840715466945496</v>
      </c>
      <c r="KA81">
        <v>1.01051744378884</v>
      </c>
      <c r="KB81">
        <v>0.16643653434933001</v>
      </c>
      <c r="KC81">
        <v>-1.1005315335054699</v>
      </c>
      <c r="KD81">
        <v>1.0445170258948799</v>
      </c>
      <c r="KE81">
        <v>0.54026719109119004</v>
      </c>
      <c r="KF81">
        <v>1.27791228144485</v>
      </c>
      <c r="KG81">
        <v>0.49054994652674999</v>
      </c>
      <c r="KH81">
        <v>-0.88587893575789001</v>
      </c>
      <c r="KI81">
        <v>1.16076214614717</v>
      </c>
      <c r="KJ81">
        <v>0.58315674394891903</v>
      </c>
      <c r="KK81">
        <v>1.02657594502117</v>
      </c>
      <c r="KL81">
        <v>-8.1688454972285995E-2</v>
      </c>
      <c r="KM81">
        <v>-0.76274769172893297</v>
      </c>
      <c r="KN81">
        <v>0.52263490390568401</v>
      </c>
      <c r="KO81">
        <v>0.21273787280151499</v>
      </c>
      <c r="KP81">
        <v>0.324439537024306</v>
      </c>
      <c r="KQ81">
        <v>-0.43021664514991098</v>
      </c>
      <c r="KR81">
        <v>-0.91413839729712099</v>
      </c>
      <c r="KS81">
        <v>0.61534410931487304</v>
      </c>
      <c r="KT81">
        <v>0.55612869966266998</v>
      </c>
      <c r="KU81">
        <v>0.78135220389858195</v>
      </c>
      <c r="KV81">
        <v>-0.23267446890101101</v>
      </c>
      <c r="KW81">
        <v>-0.34282358872044699</v>
      </c>
      <c r="KX81">
        <v>0.116256960549927</v>
      </c>
      <c r="KY81">
        <v>0.77450325299684397</v>
      </c>
      <c r="KZ81">
        <v>1.7830439612540101</v>
      </c>
      <c r="LA81">
        <v>-0.64391062694418799</v>
      </c>
      <c r="LB81">
        <v>-1.4072191385330901</v>
      </c>
      <c r="LC81">
        <v>0.118277146207428</v>
      </c>
      <c r="LD81">
        <v>0.56059122654374904</v>
      </c>
      <c r="LE81">
        <v>0.84259046026295603</v>
      </c>
      <c r="LF81">
        <v>-0.25200875871496897</v>
      </c>
      <c r="LG81">
        <v>-0.35505044292889198</v>
      </c>
      <c r="LH81">
        <v>0.110101791204493</v>
      </c>
      <c r="LI81">
        <v>0.79635347243746901</v>
      </c>
      <c r="LJ81">
        <v>1.8474836155852601</v>
      </c>
      <c r="LK81">
        <v>-0.66175015322755903</v>
      </c>
      <c r="LL81">
        <v>-1.4266612153657301</v>
      </c>
      <c r="LM81">
        <v>8.8847450728432101E-2</v>
      </c>
      <c r="LN81">
        <v>0.56297107020009396</v>
      </c>
      <c r="LO81">
        <v>0.80835159922017297</v>
      </c>
      <c r="LP81">
        <v>-0.25306755064825398</v>
      </c>
      <c r="LQ81">
        <v>-0.28743906392833801</v>
      </c>
      <c r="LR81">
        <v>6.6877474669642598E-2</v>
      </c>
      <c r="LS81">
        <v>0.79922178587091997</v>
      </c>
      <c r="LT81">
        <v>1.8253084424981501</v>
      </c>
      <c r="LU81">
        <v>-0.67028855449733005</v>
      </c>
      <c r="LV81">
        <v>-1.4663028391039199</v>
      </c>
      <c r="LW81">
        <v>4.2048144994560097E-2</v>
      </c>
      <c r="LX81">
        <v>0.55884919309233505</v>
      </c>
      <c r="LY81">
        <v>0.78913375492248605</v>
      </c>
      <c r="LZ81">
        <v>-0.24190447176194799</v>
      </c>
      <c r="MA81">
        <v>-0.13707906735198899</v>
      </c>
      <c r="MB81">
        <v>5.8737852878013502E-2</v>
      </c>
      <c r="MC81">
        <v>0.79897032059471795</v>
      </c>
      <c r="MD81">
        <v>1.8103956492816</v>
      </c>
      <c r="ME81">
        <v>-0.63887172839332995</v>
      </c>
      <c r="MF81">
        <v>-1.37579152000264</v>
      </c>
      <c r="MG81">
        <v>6.7800756255881806E-2</v>
      </c>
      <c r="MH81">
        <v>0.61972994946651105</v>
      </c>
      <c r="MI81">
        <v>0.798766188738673</v>
      </c>
      <c r="MJ81">
        <v>-0.69246272702853995</v>
      </c>
      <c r="MK81">
        <v>0.101320486667045</v>
      </c>
      <c r="ML81">
        <v>-0.456893857560637</v>
      </c>
      <c r="MM81">
        <v>0.55554467269084795</v>
      </c>
      <c r="MN81">
        <v>1.0046428245733601</v>
      </c>
      <c r="MO81">
        <v>0.69861520732418703</v>
      </c>
      <c r="MP81">
        <v>-9.6068493813723302E-2</v>
      </c>
      <c r="MQ81">
        <v>0.46213415876522301</v>
      </c>
      <c r="MR81">
        <v>0.83966066632187697</v>
      </c>
      <c r="MS81">
        <v>0.99788983430122702</v>
      </c>
      <c r="MT81">
        <v>-0.84402333002622698</v>
      </c>
      <c r="MU81">
        <v>8.2076260633178605E-3</v>
      </c>
      <c r="MV81">
        <v>-0.89709613883305905</v>
      </c>
      <c r="MW81">
        <v>0.43107702003137599</v>
      </c>
      <c r="MX81">
        <v>1.04143672600963</v>
      </c>
      <c r="MY81">
        <v>1.1011222031777399</v>
      </c>
      <c r="MZ81">
        <v>0.98314337203338398</v>
      </c>
      <c r="NA81">
        <v>0.33069612109947</v>
      </c>
      <c r="NB81">
        <v>1.0281702791541101</v>
      </c>
      <c r="NC81">
        <v>0.40916502641845298</v>
      </c>
      <c r="ND81">
        <v>-1.2081622942641199</v>
      </c>
      <c r="NE81">
        <v>0.75904136102679398</v>
      </c>
      <c r="NF81">
        <v>-1.37297994650647</v>
      </c>
      <c r="NG81">
        <v>0.360258544885045</v>
      </c>
      <c r="NH81">
        <v>0.80138324967470997</v>
      </c>
      <c r="NI81">
        <v>0.83928432607417702</v>
      </c>
      <c r="NJ81">
        <v>0.72996091870167101</v>
      </c>
      <c r="NK81">
        <v>0.228506382513013</v>
      </c>
      <c r="NL81">
        <v>1.0870398273372299</v>
      </c>
      <c r="NM81">
        <v>0.235291097240174</v>
      </c>
      <c r="NN81">
        <v>-1.2183214177675401</v>
      </c>
      <c r="NO81">
        <v>0.77428309357221503</v>
      </c>
      <c r="NP81">
        <v>-1.37447401073413</v>
      </c>
      <c r="NQ81">
        <v>0.36786148112643102</v>
      </c>
      <c r="NR81">
        <v>0.77510979734278096</v>
      </c>
      <c r="NS81">
        <v>0.80387798807744704</v>
      </c>
      <c r="NT81">
        <v>0.66862771572159496</v>
      </c>
      <c r="NU81">
        <v>0.22166077622815999</v>
      </c>
      <c r="NV81">
        <v>1.0272918719470501</v>
      </c>
      <c r="NW81">
        <v>0.47483058062664302</v>
      </c>
      <c r="NX81">
        <v>-1.01452950306287</v>
      </c>
      <c r="NY81">
        <v>0.51328108552035301</v>
      </c>
      <c r="NZ81">
        <v>-1.49156877423232</v>
      </c>
      <c r="OA81">
        <v>0.29181681123560199</v>
      </c>
      <c r="OB81">
        <v>0.99654874214509004</v>
      </c>
      <c r="OC81">
        <v>0.83921309380980602</v>
      </c>
      <c r="OD81">
        <v>0.38358021526810099</v>
      </c>
      <c r="OE81">
        <v>0.13125271727134</v>
      </c>
      <c r="OF81">
        <v>-0.44346961267416501</v>
      </c>
      <c r="OG81">
        <v>-0.58391823270356602</v>
      </c>
      <c r="OH81">
        <v>-0.53168718514202995</v>
      </c>
      <c r="OI81">
        <v>0.38240831104615802</v>
      </c>
      <c r="OJ81">
        <v>0.48889682870303303</v>
      </c>
      <c r="OK81">
        <v>-9.5796498731509097E-2</v>
      </c>
      <c r="OL81">
        <v>-0.15273379913728799</v>
      </c>
      <c r="OM81">
        <v>0.41591092804260199</v>
      </c>
      <c r="ON81">
        <v>0.43758001311699801</v>
      </c>
      <c r="OO81">
        <v>4.2014521447919798E-2</v>
      </c>
      <c r="OP81">
        <v>-0.19728225130059199</v>
      </c>
      <c r="OQ81">
        <v>-0.57007202649954103</v>
      </c>
      <c r="OR81">
        <v>-0.63418303542949905</v>
      </c>
      <c r="OS81">
        <v>-0.532789062489468</v>
      </c>
      <c r="OT81">
        <v>0.16923543991078399</v>
      </c>
      <c r="OU81">
        <v>1.86759798933395</v>
      </c>
      <c r="OV81">
        <v>1.4713649198030001</v>
      </c>
      <c r="OW81">
        <v>0.17006107700628001</v>
      </c>
      <c r="OX81">
        <v>-0.52718612846055501</v>
      </c>
      <c r="OY81">
        <v>-1.2329892701948799</v>
      </c>
      <c r="OZ81">
        <v>-1.8934811115438901</v>
      </c>
      <c r="PA81">
        <v>-1.5985057316179001</v>
      </c>
      <c r="PB81">
        <v>-0.98615614747967095</v>
      </c>
      <c r="PC81">
        <v>5.3644365608518402E-2</v>
      </c>
      <c r="PD81">
        <v>0.46203355846382999</v>
      </c>
      <c r="PE81">
        <v>0.51200281913955203</v>
      </c>
      <c r="PF81">
        <v>0.98552149479690099</v>
      </c>
      <c r="PG81">
        <v>-0.39487943955346999</v>
      </c>
      <c r="PH81">
        <v>-2.6891472836035102</v>
      </c>
      <c r="PI81">
        <v>-1.84318318393883</v>
      </c>
      <c r="PJ81">
        <v>-1.4109312795265601</v>
      </c>
      <c r="PK81">
        <v>-1.17979073230153</v>
      </c>
      <c r="PL81">
        <v>0.99119608017736005</v>
      </c>
      <c r="PM81">
        <v>-6.1494267988479998E-2</v>
      </c>
      <c r="PN81">
        <v>-2.1857567893483698</v>
      </c>
      <c r="PO81">
        <v>-0.95782052354983305</v>
      </c>
      <c r="PP81">
        <v>9.1853036281625305E-2</v>
      </c>
      <c r="PQ81">
        <v>-0.470745357921177</v>
      </c>
      <c r="PR81">
        <v>-0.26296165814132</v>
      </c>
      <c r="PS81">
        <v>0.40262115504086199</v>
      </c>
      <c r="PT81">
        <v>2.00372592999125</v>
      </c>
      <c r="PU81">
        <v>0.246928249142884</v>
      </c>
      <c r="PV81">
        <v>0.78751761402723297</v>
      </c>
      <c r="PW81">
        <v>1.3967551424792399</v>
      </c>
      <c r="PX81">
        <v>-0.118855056642466</v>
      </c>
      <c r="PY81">
        <v>0.920406433489937</v>
      </c>
      <c r="PZ81">
        <v>-5.5115363220541801E-2</v>
      </c>
      <c r="QA81">
        <v>-1.0186956637829401</v>
      </c>
      <c r="QB81">
        <v>-0.69595433942183904</v>
      </c>
      <c r="QC81">
        <v>-0.76909116382023501</v>
      </c>
      <c r="QD81">
        <v>-0.74375601964641502</v>
      </c>
      <c r="QE81">
        <v>-0.62330946012106303</v>
      </c>
      <c r="QF81">
        <v>0.26627759122176797</v>
      </c>
      <c r="QG81">
        <v>-0.154545664673848</v>
      </c>
      <c r="QH81">
        <v>0.28438800798922198</v>
      </c>
      <c r="QI81">
        <v>0.81150931441047802</v>
      </c>
      <c r="QJ81">
        <v>0.26163552947584001</v>
      </c>
      <c r="QK81">
        <v>-0.32109216953039399</v>
      </c>
      <c r="QL81">
        <v>-0.43989935447663803</v>
      </c>
      <c r="QM81">
        <v>0.100037151517503</v>
      </c>
      <c r="QN81">
        <v>-0.112919491962821</v>
      </c>
    </row>
    <row r="82" spans="1:456" x14ac:dyDescent="0.25">
      <c r="A82">
        <v>80</v>
      </c>
      <c r="B82">
        <v>6.6379999999999999</v>
      </c>
      <c r="C82">
        <v>1.9E-2</v>
      </c>
      <c r="D82">
        <v>-358.97123813629099</v>
      </c>
      <c r="E82">
        <v>-150.246459245681</v>
      </c>
      <c r="F82">
        <v>-0.126258969306945</v>
      </c>
      <c r="G82">
        <v>-0.62605381011962802</v>
      </c>
      <c r="H82">
        <v>-0.15360079705715099</v>
      </c>
      <c r="I82">
        <v>-362.42043972015301</v>
      </c>
      <c r="J82">
        <v>-143.09459924697799</v>
      </c>
      <c r="K82">
        <v>-0.10988668352365399</v>
      </c>
      <c r="L82">
        <v>-0.66252857446670499</v>
      </c>
      <c r="M82">
        <v>-0.17386311292648299</v>
      </c>
      <c r="N82">
        <v>-361.71143054962101</v>
      </c>
      <c r="O82">
        <v>-142.502403259277</v>
      </c>
      <c r="P82">
        <v>-0.112972952425479</v>
      </c>
      <c r="Q82">
        <v>-0.66683584451675404</v>
      </c>
      <c r="R82">
        <v>-0.14364242553710899</v>
      </c>
      <c r="S82">
        <v>-361.77222728729203</v>
      </c>
      <c r="T82">
        <v>-143.15458238124799</v>
      </c>
      <c r="U82">
        <v>-0.110125713050365</v>
      </c>
      <c r="V82">
        <v>-0.662550449371337</v>
      </c>
      <c r="W82">
        <v>-0.17448864877223899</v>
      </c>
      <c r="X82">
        <v>-361.32149696350098</v>
      </c>
      <c r="Y82">
        <v>-142.818483710289</v>
      </c>
      <c r="Z82">
        <v>-0.113318800926208</v>
      </c>
      <c r="AA82">
        <v>-0.66586893796920699</v>
      </c>
      <c r="AB82">
        <v>-0.14280524849891599</v>
      </c>
      <c r="AC82">
        <v>-363.11109066009499</v>
      </c>
      <c r="AD82">
        <v>-143.03485751151999</v>
      </c>
      <c r="AE82">
        <v>-0.11023140698671299</v>
      </c>
      <c r="AF82">
        <v>-0.66301828622817904</v>
      </c>
      <c r="AG82">
        <v>-0.17391027510166099</v>
      </c>
      <c r="AH82">
        <v>-362.191343307495</v>
      </c>
      <c r="AI82">
        <v>-142.20051169395401</v>
      </c>
      <c r="AJ82">
        <v>-0.113482043147087</v>
      </c>
      <c r="AK82">
        <v>-0.66783756017684903</v>
      </c>
      <c r="AL82">
        <v>-0.14317761361598899</v>
      </c>
      <c r="AM82">
        <v>-369.61181163787802</v>
      </c>
      <c r="AN82">
        <v>-145.58334052562699</v>
      </c>
      <c r="AO82">
        <v>-1.00842239335179E-2</v>
      </c>
      <c r="AP82">
        <v>-0.64429295063018799</v>
      </c>
      <c r="AQ82">
        <v>-0.194819346070289</v>
      </c>
      <c r="AR82">
        <v>-368.32330226898102</v>
      </c>
      <c r="AS82">
        <v>-144.495463371276</v>
      </c>
      <c r="AT82">
        <v>-3.4620665013790103E-2</v>
      </c>
      <c r="AU82">
        <v>-0.66319870948791504</v>
      </c>
      <c r="AV82">
        <v>-6.9308005273342105E-2</v>
      </c>
      <c r="AW82">
        <v>-361.040592193603</v>
      </c>
      <c r="AX82">
        <v>-155.87638020515399</v>
      </c>
      <c r="AY82">
        <v>-8.8391296565532601E-2</v>
      </c>
      <c r="AZ82">
        <v>-0.60004413127899103</v>
      </c>
      <c r="BA82">
        <v>-0.16028347611427299</v>
      </c>
      <c r="BB82">
        <v>-360.332131385803</v>
      </c>
      <c r="BC82">
        <v>-155.580908060073</v>
      </c>
      <c r="BD82">
        <v>-9.5109507441520594E-2</v>
      </c>
      <c r="BE82">
        <v>-0.60402834415435702</v>
      </c>
      <c r="BF82">
        <v>-0.12210725247859899</v>
      </c>
      <c r="BG82">
        <v>-385.70220470428399</v>
      </c>
      <c r="BH82">
        <v>-180.720788240432</v>
      </c>
      <c r="BI82">
        <v>8.8109090924263E-2</v>
      </c>
      <c r="BJ82">
        <v>-0.44975122809410001</v>
      </c>
      <c r="BK82">
        <v>-0.20951619744300801</v>
      </c>
      <c r="BL82">
        <v>-357.200980186462</v>
      </c>
      <c r="BM82">
        <v>-170.81562280654899</v>
      </c>
      <c r="BN82">
        <v>-8.2397587597370106E-2</v>
      </c>
      <c r="BO82">
        <v>-0.52454489469528198</v>
      </c>
      <c r="BP82">
        <v>5.9488029219210096E-3</v>
      </c>
      <c r="BQ82">
        <v>-366.927671432495</v>
      </c>
      <c r="BR82">
        <v>-220.76763510704001</v>
      </c>
      <c r="BS82">
        <v>-6.1386711895465802E-2</v>
      </c>
      <c r="BT82">
        <v>-0.25933378934860202</v>
      </c>
      <c r="BU82">
        <v>-0.30212303996086098</v>
      </c>
      <c r="BV82">
        <v>-346.73881530761702</v>
      </c>
      <c r="BW82">
        <v>-197.25968241691501</v>
      </c>
      <c r="BX82">
        <v>-0.21881133317947299</v>
      </c>
      <c r="BY82">
        <v>-0.38722866773605302</v>
      </c>
      <c r="BZ82">
        <v>1.1202179826795999E-2</v>
      </c>
      <c r="CA82">
        <v>-335.77127456664999</v>
      </c>
      <c r="CB82">
        <v>-199.48060512542699</v>
      </c>
      <c r="CC82">
        <v>-0.24625481665134399</v>
      </c>
      <c r="CD82">
        <v>-0.34289470314979498</v>
      </c>
      <c r="CE82">
        <v>-0.33789771795272799</v>
      </c>
      <c r="CF82">
        <v>-324.80721473693802</v>
      </c>
      <c r="CG82">
        <v>-192.16820597648601</v>
      </c>
      <c r="CH82">
        <v>-0.36173933744430498</v>
      </c>
      <c r="CI82">
        <v>-0.38392347097396801</v>
      </c>
      <c r="CJ82">
        <v>-0.122665174305439</v>
      </c>
      <c r="CK82">
        <v>-330.94079494476301</v>
      </c>
      <c r="CL82">
        <v>-189.24052119255001</v>
      </c>
      <c r="CM82">
        <v>-0.25335118174552901</v>
      </c>
      <c r="CN82">
        <v>-0.36280244588851901</v>
      </c>
      <c r="CO82">
        <v>-0.33561673760414101</v>
      </c>
      <c r="CP82">
        <v>-322.51639366149902</v>
      </c>
      <c r="CQ82">
        <v>-187.78996467590301</v>
      </c>
      <c r="CR82">
        <v>-0.36111840605735701</v>
      </c>
      <c r="CS82">
        <v>-0.38638326525688099</v>
      </c>
      <c r="CT82">
        <v>-0.13809175789356201</v>
      </c>
      <c r="CU82">
        <v>-329.61242198944001</v>
      </c>
      <c r="CV82">
        <v>-187.54781484603799</v>
      </c>
      <c r="CW82">
        <v>-0.27593940496444702</v>
      </c>
      <c r="CX82">
        <v>-0.39494267106056202</v>
      </c>
      <c r="CY82">
        <v>-0.27593940496444702</v>
      </c>
      <c r="CZ82">
        <v>-319.40891742706299</v>
      </c>
      <c r="DA82">
        <v>-185.890281200408</v>
      </c>
      <c r="DB82">
        <v>-0.16436122357845301</v>
      </c>
      <c r="DC82">
        <v>-0.40062472224235501</v>
      </c>
      <c r="DD82">
        <v>-0.16436122357845301</v>
      </c>
      <c r="DE82">
        <v>-324.74420070648102</v>
      </c>
      <c r="DF82">
        <v>-193.40706467628399</v>
      </c>
      <c r="DG82">
        <v>-0.281782746315002</v>
      </c>
      <c r="DH82">
        <v>-0.34979614615440302</v>
      </c>
      <c r="DI82">
        <v>-0.36964261531829801</v>
      </c>
      <c r="DJ82">
        <v>-318.09110641479401</v>
      </c>
      <c r="DK82">
        <v>-188.18889856338501</v>
      </c>
      <c r="DL82">
        <v>-0.38525024056434598</v>
      </c>
      <c r="DM82">
        <v>-0.3821662068367</v>
      </c>
      <c r="DN82">
        <v>-0.140040263533592</v>
      </c>
      <c r="DO82">
        <v>-380.360531806945</v>
      </c>
      <c r="DP82">
        <v>-266.19327664375299</v>
      </c>
      <c r="DQ82">
        <v>6.6030636429786599E-2</v>
      </c>
      <c r="DR82">
        <v>1.5981065109372101E-2</v>
      </c>
      <c r="DS82">
        <v>-5.8150753378868103E-2</v>
      </c>
      <c r="DT82">
        <v>-368.35274696350098</v>
      </c>
      <c r="DU82">
        <v>-262.00464963912901</v>
      </c>
      <c r="DV82">
        <v>-6.6010765731334603E-2</v>
      </c>
      <c r="DW82">
        <v>-1.6625043004751199E-2</v>
      </c>
      <c r="DX82">
        <v>5.90879507362842E-2</v>
      </c>
      <c r="DY82">
        <v>-367.998957633972</v>
      </c>
      <c r="DZ82">
        <v>-314.90045785903902</v>
      </c>
      <c r="EA82">
        <v>-7.6829120516776997E-2</v>
      </c>
      <c r="EB82">
        <v>0.34894660115241999</v>
      </c>
      <c r="EC82">
        <v>-0.105218298733234</v>
      </c>
      <c r="ED82">
        <v>-371.14777565002402</v>
      </c>
      <c r="EE82">
        <v>-312.356579303741</v>
      </c>
      <c r="EF82">
        <v>-1.03938141837716E-2</v>
      </c>
      <c r="EG82">
        <v>0.34434306621551503</v>
      </c>
      <c r="EH82">
        <v>0.15416820347309099</v>
      </c>
      <c r="EI82">
        <v>-350.40006637573202</v>
      </c>
      <c r="EJ82">
        <v>-365.62356948852499</v>
      </c>
      <c r="EK82">
        <v>-0.16780136525630901</v>
      </c>
      <c r="EL82">
        <v>0.64942133426666204</v>
      </c>
      <c r="EM82">
        <v>1.6541829332709299E-2</v>
      </c>
      <c r="EN82">
        <v>-383.84785652160599</v>
      </c>
      <c r="EO82">
        <v>-356.40825033187798</v>
      </c>
      <c r="EP82">
        <v>9.7782090306282002E-2</v>
      </c>
      <c r="EQ82">
        <v>0.64246970415115301</v>
      </c>
      <c r="ER82">
        <v>0.342661052942276</v>
      </c>
      <c r="ES82">
        <v>-349.13966655731201</v>
      </c>
      <c r="ET82">
        <v>-373.52099418640103</v>
      </c>
      <c r="EU82">
        <v>-0.17522190511226601</v>
      </c>
      <c r="EV82">
        <v>0.68987339735031095</v>
      </c>
      <c r="EW82">
        <v>2.35738549381494E-2</v>
      </c>
      <c r="EX82">
        <v>-388.41741085052399</v>
      </c>
      <c r="EY82">
        <v>-365.667915344238</v>
      </c>
      <c r="EZ82">
        <v>0.68225604295730502</v>
      </c>
      <c r="FA82">
        <v>0.68225604295730502</v>
      </c>
      <c r="FB82">
        <v>0.35742989182472201</v>
      </c>
      <c r="FC82">
        <v>-339.71350193023602</v>
      </c>
      <c r="FD82">
        <v>-382.01773166656398</v>
      </c>
      <c r="FE82">
        <v>-0.210169091820716</v>
      </c>
      <c r="FF82">
        <v>0.74751645326614302</v>
      </c>
      <c r="FG82">
        <v>-5.3910128772258703E-2</v>
      </c>
      <c r="FH82">
        <v>-377.19137668609602</v>
      </c>
      <c r="FI82">
        <v>-371.12438678741398</v>
      </c>
      <c r="FJ82">
        <v>4.8499904572963701E-2</v>
      </c>
      <c r="FK82">
        <v>0.72879552841186501</v>
      </c>
      <c r="FL82">
        <v>0.29939910769462502</v>
      </c>
      <c r="FM82">
        <v>1992</v>
      </c>
      <c r="FN82">
        <v>22</v>
      </c>
      <c r="FO82">
        <v>3.3000000000000002E-2</v>
      </c>
      <c r="FP82">
        <v>0.38400000000000001</v>
      </c>
      <c r="FQ82" s="1">
        <v>1.36E-7</v>
      </c>
      <c r="FR82">
        <v>13009.785</v>
      </c>
      <c r="FS82">
        <v>62</v>
      </c>
      <c r="FT82">
        <v>2.3279999999999998</v>
      </c>
      <c r="FU82">
        <v>4.2649999999999997</v>
      </c>
      <c r="FV82">
        <v>0.88800000000000001</v>
      </c>
      <c r="FW82">
        <v>0.61599999999999999</v>
      </c>
      <c r="FX82">
        <v>0.86599999999999999</v>
      </c>
      <c r="FY82">
        <v>0.98299999999999998</v>
      </c>
      <c r="FZ82">
        <v>1</v>
      </c>
      <c r="GA82">
        <v>0.84</v>
      </c>
      <c r="GB82">
        <v>0.56899999999999995</v>
      </c>
      <c r="GC82">
        <v>0.5</v>
      </c>
      <c r="GD82">
        <v>0.55500000000000005</v>
      </c>
      <c r="GE82">
        <v>0.54800000000000004</v>
      </c>
      <c r="GF82">
        <v>0.54</v>
      </c>
      <c r="GG82">
        <v>0.73099999999999998</v>
      </c>
      <c r="GH82">
        <v>0.83099999999999996</v>
      </c>
      <c r="GI82">
        <v>0.871</v>
      </c>
      <c r="GJ82">
        <v>1.1120000000000001</v>
      </c>
      <c r="GK82">
        <v>0.83499999999999996</v>
      </c>
      <c r="GL82">
        <v>0.40300000000000002</v>
      </c>
      <c r="GM82">
        <v>9.7000000000000003E-2</v>
      </c>
      <c r="GN82">
        <v>-0.16400000000000001</v>
      </c>
      <c r="GO82">
        <v>-0.245</v>
      </c>
      <c r="GP82">
        <v>-0.17899999999999999</v>
      </c>
      <c r="GQ82">
        <v>-0.125</v>
      </c>
      <c r="GR82">
        <v>-7.3999999999999996E-2</v>
      </c>
      <c r="GS82">
        <v>-4.2000000000000003E-2</v>
      </c>
      <c r="GT82">
        <v>-9.7000000000000003E-2</v>
      </c>
      <c r="GU82">
        <v>-0.14399999999999999</v>
      </c>
      <c r="GV82">
        <v>-0.126</v>
      </c>
      <c r="GW82">
        <v>30.1</v>
      </c>
      <c r="GX82">
        <v>1.2310000000000001</v>
      </c>
      <c r="GY82">
        <v>1.232</v>
      </c>
      <c r="GZ82">
        <v>1.736</v>
      </c>
      <c r="HA82">
        <v>1.722</v>
      </c>
      <c r="HB82">
        <v>1.387</v>
      </c>
      <c r="HC82">
        <v>1.643</v>
      </c>
      <c r="HD82">
        <v>1.0760000000000001</v>
      </c>
      <c r="HE82">
        <v>1.587</v>
      </c>
      <c r="HF82">
        <v>1.474</v>
      </c>
      <c r="HG82">
        <v>1.3069999999999999</v>
      </c>
      <c r="HH82">
        <v>1.08</v>
      </c>
      <c r="HI82">
        <v>1.173</v>
      </c>
      <c r="HJ82">
        <v>1.157</v>
      </c>
      <c r="HK82">
        <v>1.069</v>
      </c>
      <c r="HL82">
        <v>1.1399999999999999</v>
      </c>
      <c r="HM82">
        <v>1.117</v>
      </c>
      <c r="HN82">
        <v>1.1599999999999999</v>
      </c>
      <c r="HO82">
        <v>1.099</v>
      </c>
      <c r="HP82">
        <v>1.2110000000000001</v>
      </c>
      <c r="HQ82">
        <v>1.2969999999999999</v>
      </c>
      <c r="HR82">
        <v>1.1679999999999999</v>
      </c>
      <c r="HS82">
        <v>1.123</v>
      </c>
      <c r="HT82">
        <v>1.153</v>
      </c>
      <c r="HU82">
        <v>0.80300000000000005</v>
      </c>
      <c r="HV82">
        <v>-0.82636229684976603</v>
      </c>
      <c r="HW82">
        <v>0.59799396610404998</v>
      </c>
      <c r="HX82">
        <v>1.20440560178448</v>
      </c>
      <c r="HY82">
        <v>-0.26299067242537699</v>
      </c>
      <c r="HZ82">
        <v>-1.2927455951301401</v>
      </c>
      <c r="IA82">
        <v>1.6206909584592299</v>
      </c>
      <c r="IB82">
        <v>0.60723804032401396</v>
      </c>
      <c r="IC82">
        <v>1.20709335882456</v>
      </c>
      <c r="ID82">
        <v>-0.23857933217969499</v>
      </c>
      <c r="IE82">
        <v>-1.3095816465658801</v>
      </c>
      <c r="IF82">
        <v>1.60872404124038</v>
      </c>
      <c r="IG82">
        <v>0.54988909313095802</v>
      </c>
      <c r="IH82">
        <v>1.2096513015713699</v>
      </c>
      <c r="II82">
        <v>-0.10519038752298</v>
      </c>
      <c r="IJ82">
        <v>-1.30375355983811</v>
      </c>
      <c r="IK82">
        <v>1.5960284091588299</v>
      </c>
      <c r="IL82">
        <v>0.59717725833189295</v>
      </c>
      <c r="IM82">
        <v>1.20802428474109</v>
      </c>
      <c r="IN82">
        <v>-0.23822196089254799</v>
      </c>
      <c r="IO82">
        <v>-1.3133663529394799</v>
      </c>
      <c r="IP82">
        <v>1.6093539712359299</v>
      </c>
      <c r="IQ82">
        <v>0.56455296461487303</v>
      </c>
      <c r="IR82">
        <v>1.20976707539452</v>
      </c>
      <c r="IS82">
        <v>-0.10610166942933</v>
      </c>
      <c r="IT82">
        <v>-1.3018082869899199</v>
      </c>
      <c r="IU82">
        <v>1.5968305243212999</v>
      </c>
      <c r="IV82">
        <v>0.617315009741362</v>
      </c>
      <c r="IW82">
        <v>1.20688684841104</v>
      </c>
      <c r="IX82">
        <v>-0.23847704383222301</v>
      </c>
      <c r="IY82">
        <v>-1.3098717633328401</v>
      </c>
      <c r="IZ82">
        <v>1.6080955934216099</v>
      </c>
      <c r="JA82">
        <v>0.53407888084463595</v>
      </c>
      <c r="JB82">
        <v>1.21020728890772</v>
      </c>
      <c r="JC82">
        <v>-0.104656280686306</v>
      </c>
      <c r="JD82">
        <v>-1.30080920099671</v>
      </c>
      <c r="JE82">
        <v>1.59356515168033</v>
      </c>
      <c r="JF82">
        <v>0.60470897086387898</v>
      </c>
      <c r="JG82">
        <v>1.1925081760456699</v>
      </c>
      <c r="JH82">
        <v>-0.166934204237737</v>
      </c>
      <c r="JI82">
        <v>-1.25075368392308</v>
      </c>
      <c r="JJ82">
        <v>1.3290025438022199</v>
      </c>
      <c r="JK82">
        <v>0.481624837702951</v>
      </c>
      <c r="JL82">
        <v>1.18551813986457</v>
      </c>
      <c r="JM82">
        <v>0.66479215668458203</v>
      </c>
      <c r="JN82">
        <v>-1.23038275945228</v>
      </c>
      <c r="JO82">
        <v>1.4958505006627401</v>
      </c>
      <c r="JP82">
        <v>0.61175507622551994</v>
      </c>
      <c r="JQ82">
        <v>1.2147676745379801</v>
      </c>
      <c r="JR82">
        <v>-0.25994216730901698</v>
      </c>
      <c r="JS82">
        <v>-1.2955667033192899</v>
      </c>
      <c r="JT82">
        <v>1.5753162242601499</v>
      </c>
      <c r="JU82">
        <v>0.57732095276030804</v>
      </c>
      <c r="JV82">
        <v>1.22162224647878</v>
      </c>
      <c r="JW82">
        <v>-6.3080942854155997E-2</v>
      </c>
      <c r="JX82">
        <v>-1.27686597738658</v>
      </c>
      <c r="JY82">
        <v>1.5787962214940701</v>
      </c>
      <c r="JZ82">
        <v>0.60803576425177097</v>
      </c>
      <c r="KA82">
        <v>1.0058883302706301</v>
      </c>
      <c r="KB82">
        <v>-0.116219770643509</v>
      </c>
      <c r="KC82">
        <v>-0.96281027191086999</v>
      </c>
      <c r="KD82">
        <v>0.82886545358407004</v>
      </c>
      <c r="KE82">
        <v>0.55344706646407005</v>
      </c>
      <c r="KF82">
        <v>1.3053557005140399</v>
      </c>
      <c r="KG82">
        <v>0.63944661204749698</v>
      </c>
      <c r="KH82">
        <v>-0.90428743019955404</v>
      </c>
      <c r="KI82">
        <v>1.1770661595304299</v>
      </c>
      <c r="KJ82">
        <v>0.687802398154023</v>
      </c>
      <c r="KK82">
        <v>1.1626355592390201</v>
      </c>
      <c r="KL82">
        <v>-0.47627291415578199</v>
      </c>
      <c r="KM82">
        <v>-0.84416733569703095</v>
      </c>
      <c r="KN82">
        <v>0.65917732974861598</v>
      </c>
      <c r="KO82">
        <v>0.18460023625351399</v>
      </c>
      <c r="KP82">
        <v>0.33646073541522997</v>
      </c>
      <c r="KQ82">
        <v>1.30458513708066E-2</v>
      </c>
      <c r="KR82">
        <v>-0.83133254853174798</v>
      </c>
      <c r="KS82">
        <v>0.28881123096232098</v>
      </c>
      <c r="KT82">
        <v>0.84351298821141096</v>
      </c>
      <c r="KU82">
        <v>0.75590862224263</v>
      </c>
      <c r="KV82">
        <v>-0.91050548960708599</v>
      </c>
      <c r="KW82">
        <v>-9.6307918704385806E-2</v>
      </c>
      <c r="KX82">
        <v>0.58925386611756203</v>
      </c>
      <c r="KY82">
        <v>0.70500996178781905</v>
      </c>
      <c r="KZ82">
        <v>1.5166506697909099</v>
      </c>
      <c r="LA82">
        <v>-0.27541409811398798</v>
      </c>
      <c r="LB82">
        <v>-0.97552980356793895</v>
      </c>
      <c r="LC82">
        <v>-0.29963566830390098</v>
      </c>
      <c r="LD82">
        <v>0.89377464641376803</v>
      </c>
      <c r="LE82">
        <v>0.73891670649449703</v>
      </c>
      <c r="LF82">
        <v>-0.94756343558682299</v>
      </c>
      <c r="LG82">
        <v>-0.103511089652358</v>
      </c>
      <c r="LH82">
        <v>0.59848040257302904</v>
      </c>
      <c r="LI82">
        <v>0.71291814782074503</v>
      </c>
      <c r="LJ82">
        <v>1.55854998879286</v>
      </c>
      <c r="LK82">
        <v>-0.28809456020337798</v>
      </c>
      <c r="LL82">
        <v>-0.992334951951369</v>
      </c>
      <c r="LM82">
        <v>-0.31936515442004598</v>
      </c>
      <c r="LN82">
        <v>0.88874720553078301</v>
      </c>
      <c r="LO82">
        <v>0.69749775662324098</v>
      </c>
      <c r="LP82">
        <v>-0.97760563788037702</v>
      </c>
      <c r="LQ82">
        <v>-3.00070638183992E-2</v>
      </c>
      <c r="LR82">
        <v>0.58982877487965502</v>
      </c>
      <c r="LS82">
        <v>0.72240569234982899</v>
      </c>
      <c r="LT82">
        <v>1.5379770273672999</v>
      </c>
      <c r="LU82">
        <v>-0.30490323199642899</v>
      </c>
      <c r="LV82">
        <v>-1.01600528511016</v>
      </c>
      <c r="LW82">
        <v>-0.34341576326295398</v>
      </c>
      <c r="LX82">
        <v>0.91174107696774898</v>
      </c>
      <c r="LY82">
        <v>0.65675606008211396</v>
      </c>
      <c r="LZ82">
        <v>-0.933202939855725</v>
      </c>
      <c r="MA82">
        <v>0.13999750229423299</v>
      </c>
      <c r="MB82">
        <v>0.554712003446865</v>
      </c>
      <c r="MC82">
        <v>0.72629439492631398</v>
      </c>
      <c r="MD82">
        <v>1.5292501058857999</v>
      </c>
      <c r="ME82">
        <v>-0.29471752433735499</v>
      </c>
      <c r="MF82">
        <v>-0.96702646443932205</v>
      </c>
      <c r="MG82">
        <v>-0.33640451804451399</v>
      </c>
      <c r="MH82">
        <v>0.66987312160559398</v>
      </c>
      <c r="MI82">
        <v>0.95012078250165</v>
      </c>
      <c r="MJ82">
        <v>-0.50608367757739803</v>
      </c>
      <c r="MK82">
        <v>9.7566599805431406E-3</v>
      </c>
      <c r="ML82">
        <v>-0.32634357503486799</v>
      </c>
      <c r="MM82">
        <v>0.57902997748302798</v>
      </c>
      <c r="MN82">
        <v>1.0875871250097</v>
      </c>
      <c r="MO82">
        <v>0.52056584416134499</v>
      </c>
      <c r="MP82">
        <v>-2.7107674557819198E-3</v>
      </c>
      <c r="MQ82">
        <v>0.33693644197288802</v>
      </c>
      <c r="MR82">
        <v>0.851370409000758</v>
      </c>
      <c r="MS82">
        <v>0.95951658937701501</v>
      </c>
      <c r="MT82">
        <v>-0.89160411461023903</v>
      </c>
      <c r="MU82">
        <v>-7.4712521376987404E-2</v>
      </c>
      <c r="MV82">
        <v>-1.0895215733558301</v>
      </c>
      <c r="MW82">
        <v>0.453748513423684</v>
      </c>
      <c r="MX82">
        <v>0.98769262577282502</v>
      </c>
      <c r="MY82">
        <v>1.07131507956409</v>
      </c>
      <c r="MZ82">
        <v>1.04388352644936</v>
      </c>
      <c r="NA82">
        <v>0.18522551757479599</v>
      </c>
      <c r="NB82">
        <v>1.10594693405964</v>
      </c>
      <c r="NC82">
        <v>0.42776500572290799</v>
      </c>
      <c r="ND82">
        <v>-1.3798279132673801</v>
      </c>
      <c r="NE82">
        <v>0.89304037213145304</v>
      </c>
      <c r="NF82">
        <v>-1.79372695392252</v>
      </c>
      <c r="NG82">
        <v>0.353661241802955</v>
      </c>
      <c r="NH82">
        <v>0.75618850571340801</v>
      </c>
      <c r="NI82">
        <v>0.87925667658558704</v>
      </c>
      <c r="NJ82">
        <v>1.01214162721399</v>
      </c>
      <c r="NK82">
        <v>-5.2805754854050403E-2</v>
      </c>
      <c r="NL82">
        <v>1.15792486554484</v>
      </c>
      <c r="NM82">
        <v>0.29342253047084299</v>
      </c>
      <c r="NN82">
        <v>-1.39332109619891</v>
      </c>
      <c r="NO82">
        <v>0.90488979442664497</v>
      </c>
      <c r="NP82">
        <v>-1.8056075733724199</v>
      </c>
      <c r="NQ82">
        <v>0.34423027202531598</v>
      </c>
      <c r="NR82">
        <v>0.54474290833366401</v>
      </c>
      <c r="NS82">
        <v>0.86345148415444095</v>
      </c>
      <c r="NT82">
        <v>0.97109904126185298</v>
      </c>
      <c r="NU82">
        <v>-8.0680219056567207E-2</v>
      </c>
      <c r="NV82">
        <v>1.09803526194668</v>
      </c>
      <c r="NW82">
        <v>0.48558382500181901</v>
      </c>
      <c r="NX82">
        <v>-1.1715695423804999</v>
      </c>
      <c r="NY82">
        <v>0.63035813865106705</v>
      </c>
      <c r="NZ82">
        <v>-1.88401624397876</v>
      </c>
      <c r="OA82">
        <v>0.28370890778282398</v>
      </c>
      <c r="OB82">
        <v>0.94851108195768896</v>
      </c>
      <c r="OC82">
        <v>0.96506015260199596</v>
      </c>
      <c r="OD82">
        <v>0.67038728707602602</v>
      </c>
      <c r="OE82">
        <v>-0.146437352434691</v>
      </c>
      <c r="OF82">
        <v>-0.69881512176681504</v>
      </c>
      <c r="OG82">
        <v>-0.75465455805548598</v>
      </c>
      <c r="OH82">
        <v>-0.58143569369333203</v>
      </c>
      <c r="OI82">
        <v>-0.67192487940858003</v>
      </c>
      <c r="OJ82">
        <v>0.67863686571585402</v>
      </c>
      <c r="OK82">
        <v>-0.46991317511928599</v>
      </c>
      <c r="OL82">
        <v>-0.64808666120417002</v>
      </c>
      <c r="OM82">
        <v>1.03887267747492</v>
      </c>
      <c r="ON82">
        <v>0.63546680005099798</v>
      </c>
      <c r="OO82">
        <v>0.17399731133667701</v>
      </c>
      <c r="OP82">
        <v>0.376629752482951</v>
      </c>
      <c r="OQ82">
        <v>0.58611828610445404</v>
      </c>
      <c r="OR82">
        <v>1.2771840987849199</v>
      </c>
      <c r="OS82">
        <v>1.63595881738624</v>
      </c>
      <c r="OT82">
        <v>1.3596490553153</v>
      </c>
      <c r="OU82">
        <v>-8.4429333349636898E-2</v>
      </c>
      <c r="OV82">
        <v>-0.40391750564081802</v>
      </c>
      <c r="OW82">
        <v>-0.19188637266033201</v>
      </c>
      <c r="OX82">
        <v>-0.13552554352544299</v>
      </c>
      <c r="OY82">
        <v>-0.19987873636196901</v>
      </c>
      <c r="OZ82">
        <v>0.35441724563902</v>
      </c>
      <c r="PA82">
        <v>1.0677100484873601</v>
      </c>
      <c r="PB82">
        <v>0.76191122764029595</v>
      </c>
      <c r="PC82">
        <v>-0.900781374341448</v>
      </c>
      <c r="PD82">
        <v>-1.75347786170496E-2</v>
      </c>
      <c r="PE82">
        <v>0.63078211646651905</v>
      </c>
      <c r="PF82">
        <v>-0.66523746212213397</v>
      </c>
      <c r="PG82">
        <v>-0.33617809347919703</v>
      </c>
      <c r="PH82">
        <v>-1.0993944221910601</v>
      </c>
      <c r="PI82">
        <v>-0.82237816599725699</v>
      </c>
      <c r="PJ82">
        <v>-0.14973148272526801</v>
      </c>
      <c r="PK82">
        <v>-0.26170670984863997</v>
      </c>
      <c r="PL82">
        <v>6.0654136587150798E-2</v>
      </c>
      <c r="PM82">
        <v>2.44226911674814E-2</v>
      </c>
      <c r="PN82">
        <v>-1.0984202512855901</v>
      </c>
      <c r="PO82">
        <v>-1.4197236383265901</v>
      </c>
      <c r="PP82">
        <v>-0.57933288512671599</v>
      </c>
      <c r="PQ82">
        <v>-0.76383640545265896</v>
      </c>
      <c r="PR82">
        <v>-0.84523390116852803</v>
      </c>
      <c r="PS82">
        <v>0.30052737385939399</v>
      </c>
      <c r="PT82">
        <v>0.416176475705963</v>
      </c>
      <c r="PU82">
        <v>-0.35109347019010201</v>
      </c>
      <c r="PV82">
        <v>5.9088793559070499E-2</v>
      </c>
      <c r="PW82">
        <v>-0.800219852340598</v>
      </c>
      <c r="PX82">
        <v>0.722703281068516</v>
      </c>
      <c r="PY82">
        <v>0.18992513706935199</v>
      </c>
      <c r="PZ82">
        <v>4.4200536788978999E-3</v>
      </c>
      <c r="QA82">
        <v>-0.62216780871189303</v>
      </c>
      <c r="QB82">
        <v>-0.54502610626229597</v>
      </c>
      <c r="QC82">
        <v>-0.45432450002993902</v>
      </c>
      <c r="QD82">
        <v>-0.537351227029357</v>
      </c>
      <c r="QE82">
        <v>-0.63245224648147502</v>
      </c>
      <c r="QF82">
        <v>-0.84284559866064201</v>
      </c>
      <c r="QG82">
        <v>-0.66462605815903897</v>
      </c>
      <c r="QH82">
        <v>-0.64904569099665499</v>
      </c>
      <c r="QI82">
        <v>-0.59385000515993702</v>
      </c>
      <c r="QJ82">
        <v>-0.64054052016633101</v>
      </c>
      <c r="QK82">
        <v>-0.93185154488023902</v>
      </c>
      <c r="QL82">
        <v>-1.063359196225</v>
      </c>
      <c r="QM82">
        <v>-0.59021351754973606</v>
      </c>
      <c r="QN82">
        <v>-0.75262486236645598</v>
      </c>
    </row>
    <row r="83" spans="1:456" x14ac:dyDescent="0.25">
      <c r="A83">
        <v>81</v>
      </c>
      <c r="B83">
        <v>6.7210000000000001</v>
      </c>
      <c r="C83">
        <v>1.9E-2</v>
      </c>
      <c r="D83">
        <v>-357.28836059570301</v>
      </c>
      <c r="E83">
        <v>-151.66917443275401</v>
      </c>
      <c r="F83">
        <v>-0.134625494480133</v>
      </c>
      <c r="G83">
        <v>-0.61840230226516701</v>
      </c>
      <c r="H83">
        <v>-0.16179536283016199</v>
      </c>
      <c r="I83">
        <v>-360.93406677246003</v>
      </c>
      <c r="J83">
        <v>-144.47112679481501</v>
      </c>
      <c r="K83">
        <v>-0.118097841739654</v>
      </c>
      <c r="L83">
        <v>-0.65502840280532804</v>
      </c>
      <c r="M83">
        <v>-0.179433599114418</v>
      </c>
      <c r="N83">
        <v>-359.70635414123501</v>
      </c>
      <c r="O83">
        <v>-143.89116168022099</v>
      </c>
      <c r="P83">
        <v>-0.122294716536998</v>
      </c>
      <c r="Q83">
        <v>-0.659287929534912</v>
      </c>
      <c r="R83">
        <v>-0.15140372514724701</v>
      </c>
      <c r="S83">
        <v>-360.14721393585199</v>
      </c>
      <c r="T83">
        <v>-144.62341368198301</v>
      </c>
      <c r="U83">
        <v>-0.118350565433502</v>
      </c>
      <c r="V83">
        <v>-0.65475505590438798</v>
      </c>
      <c r="W83">
        <v>-0.18010053038597101</v>
      </c>
      <c r="X83">
        <v>-359.38670635223298</v>
      </c>
      <c r="Y83">
        <v>-144.29560303688001</v>
      </c>
      <c r="Z83">
        <v>-0.12266069650649999</v>
      </c>
      <c r="AA83">
        <v>-0.65841901302337602</v>
      </c>
      <c r="AB83">
        <v>-0.15051022171974099</v>
      </c>
      <c r="AC83">
        <v>-361.78243160247803</v>
      </c>
      <c r="AD83">
        <v>-144.33310925960501</v>
      </c>
      <c r="AE83">
        <v>-0.118484534323215</v>
      </c>
      <c r="AF83">
        <v>-0.65525311231613104</v>
      </c>
      <c r="AG83">
        <v>-0.17945156991481701</v>
      </c>
      <c r="AH83">
        <v>-360.11166572570801</v>
      </c>
      <c r="AI83">
        <v>-143.480426073074</v>
      </c>
      <c r="AJ83">
        <v>-0.12279077619314099</v>
      </c>
      <c r="AK83">
        <v>-0.66035902500152499</v>
      </c>
      <c r="AL83">
        <v>-0.15081967413425401</v>
      </c>
      <c r="AM83">
        <v>-368.70446205139098</v>
      </c>
      <c r="AN83">
        <v>-146.64716720581001</v>
      </c>
      <c r="AO83">
        <v>-1.3835860416293101E-2</v>
      </c>
      <c r="AP83">
        <v>-0.63874459266662598</v>
      </c>
      <c r="AQ83">
        <v>-0.21032142639160101</v>
      </c>
      <c r="AR83">
        <v>-366.17212295532198</v>
      </c>
      <c r="AS83">
        <v>-145.72023153305</v>
      </c>
      <c r="AT83">
        <v>-3.6410465836524901E-2</v>
      </c>
      <c r="AU83">
        <v>-0.65861815214157104</v>
      </c>
      <c r="AV83">
        <v>-7.5307294726371696E-2</v>
      </c>
      <c r="AW83">
        <v>-359.72898006439198</v>
      </c>
      <c r="AX83">
        <v>-156.890845298767</v>
      </c>
      <c r="AY83">
        <v>-9.4992317259311607E-2</v>
      </c>
      <c r="AZ83">
        <v>-0.593769431114196</v>
      </c>
      <c r="BA83">
        <v>-0.16485831141471799</v>
      </c>
      <c r="BB83">
        <v>-358.73079299926701</v>
      </c>
      <c r="BC83">
        <v>-156.25673532485899</v>
      </c>
      <c r="BD83">
        <v>-0.10308019816875399</v>
      </c>
      <c r="BE83">
        <v>-0.59796190261840798</v>
      </c>
      <c r="BF83">
        <v>-0.12910491228103599</v>
      </c>
      <c r="BG83">
        <v>-384.02838706970198</v>
      </c>
      <c r="BH83">
        <v>-180.90609312057401</v>
      </c>
      <c r="BI83">
        <v>7.4238933622836997E-2</v>
      </c>
      <c r="BJ83">
        <v>-0.44300246238708402</v>
      </c>
      <c r="BK83">
        <v>-0.235271781682968</v>
      </c>
      <c r="BL83">
        <v>-359.73315238952603</v>
      </c>
      <c r="BM83">
        <v>-171.20091319084099</v>
      </c>
      <c r="BN83">
        <v>-7.6252385973930303E-2</v>
      </c>
      <c r="BO83">
        <v>-0.52240955829620295</v>
      </c>
      <c r="BP83">
        <v>6.2702968716621399E-3</v>
      </c>
      <c r="BQ83">
        <v>-363.09874057769701</v>
      </c>
      <c r="BR83">
        <v>-221.67726159095699</v>
      </c>
      <c r="BS83">
        <v>-0.102624505758285</v>
      </c>
      <c r="BT83">
        <v>-0.26497405767440702</v>
      </c>
      <c r="BU83">
        <v>-0.29767695069312999</v>
      </c>
      <c r="BV83">
        <v>-342.47758388519202</v>
      </c>
      <c r="BW83">
        <v>-194.964390993118</v>
      </c>
      <c r="BX83">
        <v>-0.233250841498374</v>
      </c>
      <c r="BY83">
        <v>-0.37927493453025801</v>
      </c>
      <c r="BZ83">
        <v>-2.51516606658697E-3</v>
      </c>
      <c r="CA83">
        <v>-331.890702247619</v>
      </c>
      <c r="CB83">
        <v>-198.808354139328</v>
      </c>
      <c r="CC83">
        <v>-0.28118461370468101</v>
      </c>
      <c r="CD83">
        <v>-0.34918507933616599</v>
      </c>
      <c r="CE83">
        <v>-0.274006336927413</v>
      </c>
      <c r="CF83">
        <v>-324.75271224975501</v>
      </c>
      <c r="CG83">
        <v>-194.63768005371</v>
      </c>
      <c r="CH83">
        <v>-0.35281834006309498</v>
      </c>
      <c r="CI83">
        <v>-0.36245611310005099</v>
      </c>
      <c r="CJ83">
        <v>-0.165399730205535</v>
      </c>
      <c r="CK83">
        <v>-328.866028785705</v>
      </c>
      <c r="CL83">
        <v>-190.02603292465199</v>
      </c>
      <c r="CM83">
        <v>-0.28579312562942499</v>
      </c>
      <c r="CN83">
        <v>-0.36908188462257302</v>
      </c>
      <c r="CO83">
        <v>-0.27053800225257801</v>
      </c>
      <c r="CP83">
        <v>-322.55628108978198</v>
      </c>
      <c r="CQ83">
        <v>-191.054373979568</v>
      </c>
      <c r="CR83">
        <v>-0.34657439589500399</v>
      </c>
      <c r="CS83">
        <v>-0.36372491717338501</v>
      </c>
      <c r="CT83">
        <v>-0.17737887799739799</v>
      </c>
      <c r="CU83">
        <v>-325.13911724090502</v>
      </c>
      <c r="CV83">
        <v>-188.85160088539101</v>
      </c>
      <c r="CW83">
        <v>-0.30997350811958302</v>
      </c>
      <c r="CX83">
        <v>-0.40265485644340498</v>
      </c>
      <c r="CY83">
        <v>-0.30997350811958302</v>
      </c>
      <c r="CZ83">
        <v>-319.97096538543701</v>
      </c>
      <c r="DA83">
        <v>-189.37731385231001</v>
      </c>
      <c r="DB83">
        <v>-0.19864203035831399</v>
      </c>
      <c r="DC83">
        <v>-0.37602597475051802</v>
      </c>
      <c r="DD83">
        <v>-0.19864203035831399</v>
      </c>
      <c r="DE83">
        <v>-323.62120151519701</v>
      </c>
      <c r="DF83">
        <v>-193.30927133560101</v>
      </c>
      <c r="DG83">
        <v>-0.320241749286651</v>
      </c>
      <c r="DH83">
        <v>-0.35796624422073298</v>
      </c>
      <c r="DI83">
        <v>-0.29958948493003801</v>
      </c>
      <c r="DJ83">
        <v>-318.40119361877402</v>
      </c>
      <c r="DK83">
        <v>-191.21509194373999</v>
      </c>
      <c r="DL83">
        <v>-0.371110320091247</v>
      </c>
      <c r="DM83">
        <v>-0.35794287919998102</v>
      </c>
      <c r="DN83">
        <v>-0.184342920780181</v>
      </c>
      <c r="DO83">
        <v>-379.37777042388899</v>
      </c>
      <c r="DP83">
        <v>-266.73903465270899</v>
      </c>
      <c r="DQ83">
        <v>5.73597997426986E-2</v>
      </c>
      <c r="DR83">
        <v>1.50945344939827E-2</v>
      </c>
      <c r="DS83">
        <v>-6.3770025968551594E-2</v>
      </c>
      <c r="DT83">
        <v>-368.28689575195301</v>
      </c>
      <c r="DU83">
        <v>-263.32059502601601</v>
      </c>
      <c r="DV83">
        <v>-5.7300500571727697E-2</v>
      </c>
      <c r="DW83">
        <v>-1.5725884586572599E-2</v>
      </c>
      <c r="DX83">
        <v>6.4689576625823905E-2</v>
      </c>
      <c r="DY83">
        <v>-367.23229885101301</v>
      </c>
      <c r="DZ83">
        <v>-315.57608842849697</v>
      </c>
      <c r="EA83">
        <v>-7.27682709693908E-2</v>
      </c>
      <c r="EB83">
        <v>0.34277004003524703</v>
      </c>
      <c r="EC83">
        <v>-8.6811006069183294E-2</v>
      </c>
      <c r="ED83">
        <v>-371.24638557434002</v>
      </c>
      <c r="EE83">
        <v>-315.55438041687</v>
      </c>
      <c r="EF83">
        <v>-1.1144546791911099E-2</v>
      </c>
      <c r="EG83">
        <v>0.34108346700668302</v>
      </c>
      <c r="EH83">
        <v>0.20219121873378701</v>
      </c>
      <c r="EI83">
        <v>-351.627349853515</v>
      </c>
      <c r="EJ83">
        <v>-367.69874095916703</v>
      </c>
      <c r="EK83">
        <v>-0.13301947712898199</v>
      </c>
      <c r="EL83">
        <v>0.64814126491546598</v>
      </c>
      <c r="EM83">
        <v>1.10171241685748E-2</v>
      </c>
      <c r="EN83">
        <v>-384.95550155639597</v>
      </c>
      <c r="EO83">
        <v>-362.96010017395002</v>
      </c>
      <c r="EP83">
        <v>0.105418443679809</v>
      </c>
      <c r="EQ83">
        <v>0.65559571981429998</v>
      </c>
      <c r="ER83">
        <v>0.36993497610092102</v>
      </c>
      <c r="ES83">
        <v>-350.453972816467</v>
      </c>
      <c r="ET83">
        <v>-374.43491220474198</v>
      </c>
      <c r="EU83">
        <v>-0.13850148022174799</v>
      </c>
      <c r="EV83">
        <v>0.68839174509048395</v>
      </c>
      <c r="EW83">
        <v>1.73725727945566E-2</v>
      </c>
      <c r="EX83">
        <v>-389.71600532531698</v>
      </c>
      <c r="EY83">
        <v>-372.15167284011801</v>
      </c>
      <c r="EZ83">
        <v>0.69802749156951904</v>
      </c>
      <c r="FA83">
        <v>0.69802749156951904</v>
      </c>
      <c r="FB83">
        <v>0.385328918695449</v>
      </c>
      <c r="FC83">
        <v>-339.67568874359102</v>
      </c>
      <c r="FD83">
        <v>-382.45342969894398</v>
      </c>
      <c r="FE83">
        <v>-0.19815573096275299</v>
      </c>
      <c r="FF83">
        <v>0.74137556552886896</v>
      </c>
      <c r="FG83">
        <v>-5.9861097484827E-2</v>
      </c>
      <c r="FH83">
        <v>-375.29029846191401</v>
      </c>
      <c r="FI83">
        <v>-374.42747354507401</v>
      </c>
      <c r="FJ83">
        <v>4.0248248726129497E-2</v>
      </c>
      <c r="FK83">
        <v>0.73986202478408802</v>
      </c>
      <c r="FL83">
        <v>0.34128427505493097</v>
      </c>
      <c r="FM83">
        <v>1369</v>
      </c>
      <c r="FN83">
        <v>22</v>
      </c>
      <c r="FO83">
        <v>0.02</v>
      </c>
      <c r="FP83">
        <v>0.35599999999999998</v>
      </c>
      <c r="FQ83" s="1">
        <v>1.4499999999999999E-7</v>
      </c>
      <c r="FR83">
        <v>10426.614</v>
      </c>
      <c r="FS83">
        <v>46</v>
      </c>
      <c r="FT83">
        <v>3.0009999999999999</v>
      </c>
      <c r="FU83">
        <v>10.468</v>
      </c>
      <c r="FV83">
        <v>0.879</v>
      </c>
      <c r="FW83">
        <v>0.624</v>
      </c>
      <c r="FX83">
        <v>0.70899999999999996</v>
      </c>
      <c r="FY83">
        <v>0.878</v>
      </c>
      <c r="FZ83">
        <v>1</v>
      </c>
      <c r="GA83">
        <v>0.76800000000000002</v>
      </c>
      <c r="GB83">
        <v>0.502</v>
      </c>
      <c r="GC83">
        <v>0.48799999999999999</v>
      </c>
      <c r="GD83">
        <v>0.58499999999999996</v>
      </c>
      <c r="GE83">
        <v>0.50700000000000001</v>
      </c>
      <c r="GF83">
        <v>0.49099999999999999</v>
      </c>
      <c r="GG83">
        <v>0.69199999999999995</v>
      </c>
      <c r="GH83">
        <v>0.626</v>
      </c>
      <c r="GI83">
        <v>0.70899999999999996</v>
      </c>
      <c r="GJ83">
        <v>1.0329999999999999</v>
      </c>
      <c r="GK83">
        <v>0.83799999999999997</v>
      </c>
      <c r="GL83">
        <v>0.48599999999999999</v>
      </c>
      <c r="GM83">
        <v>0.23300000000000001</v>
      </c>
      <c r="GN83">
        <v>5.3999999999999999E-2</v>
      </c>
      <c r="GO83">
        <v>-0.06</v>
      </c>
      <c r="GP83">
        <v>-9.6000000000000002E-2</v>
      </c>
      <c r="GQ83">
        <v>-9.6000000000000002E-2</v>
      </c>
      <c r="GR83">
        <v>-5.5E-2</v>
      </c>
      <c r="GS83">
        <v>8.9999999999999993E-3</v>
      </c>
      <c r="GT83">
        <v>3.5000000000000003E-2</v>
      </c>
      <c r="GU83">
        <v>3.4000000000000002E-2</v>
      </c>
      <c r="GV83">
        <v>2.5999999999999999E-2</v>
      </c>
      <c r="GW83">
        <v>28.5</v>
      </c>
      <c r="GX83">
        <v>1.587</v>
      </c>
      <c r="GY83">
        <v>1.5129999999999999</v>
      </c>
      <c r="GZ83">
        <v>1.7230000000000001</v>
      </c>
      <c r="HA83">
        <v>1.3759999999999999</v>
      </c>
      <c r="HB83">
        <v>1.2989999999999999</v>
      </c>
      <c r="HC83">
        <v>1.776</v>
      </c>
      <c r="HD83">
        <v>1.262</v>
      </c>
      <c r="HE83">
        <v>1.3260000000000001</v>
      </c>
      <c r="HF83">
        <v>1.3080000000000001</v>
      </c>
      <c r="HG83">
        <v>1.069</v>
      </c>
      <c r="HH83">
        <v>1.0609999999999999</v>
      </c>
      <c r="HI83">
        <v>1.196</v>
      </c>
      <c r="HJ83">
        <v>1.117</v>
      </c>
      <c r="HK83">
        <v>1.109</v>
      </c>
      <c r="HL83">
        <v>0.96199999999999997</v>
      </c>
      <c r="HM83">
        <v>1.1000000000000001</v>
      </c>
      <c r="HN83">
        <v>1.117</v>
      </c>
      <c r="HO83">
        <v>0.95899999999999996</v>
      </c>
      <c r="HP83">
        <v>1.171</v>
      </c>
      <c r="HQ83">
        <v>1.0900000000000001</v>
      </c>
      <c r="HR83">
        <v>1.0009999999999999</v>
      </c>
      <c r="HS83">
        <v>0.89800000000000002</v>
      </c>
      <c r="HT83">
        <v>0.84</v>
      </c>
      <c r="HU83">
        <v>0.63700000000000001</v>
      </c>
      <c r="HV83">
        <v>-0.82636229684976603</v>
      </c>
      <c r="HW83">
        <v>0.61922820105587895</v>
      </c>
      <c r="HX83">
        <v>1.1515146988890099</v>
      </c>
      <c r="HY83">
        <v>-0.335965183560828</v>
      </c>
      <c r="HZ83">
        <v>-1.17918520971638</v>
      </c>
      <c r="IA83">
        <v>1.54254246444066</v>
      </c>
      <c r="IB83">
        <v>0.62582352283922704</v>
      </c>
      <c r="IC83">
        <v>1.1562466032481</v>
      </c>
      <c r="ID83">
        <v>-0.30935210315097</v>
      </c>
      <c r="IE83">
        <v>-1.19409053615585</v>
      </c>
      <c r="IF83">
        <v>1.55248414277949</v>
      </c>
      <c r="IG83">
        <v>0.57529452633667399</v>
      </c>
      <c r="IH83">
        <v>1.1577103873216701</v>
      </c>
      <c r="II83">
        <v>-0.19012728114105701</v>
      </c>
      <c r="IJ83">
        <v>-1.1895586209684399</v>
      </c>
      <c r="IK83">
        <v>1.5237033032846601</v>
      </c>
      <c r="IL83">
        <v>0.61754693860682697</v>
      </c>
      <c r="IM83">
        <v>1.1538228249117799</v>
      </c>
      <c r="IN83">
        <v>-0.30912158932681</v>
      </c>
      <c r="IO83">
        <v>-1.1933428560605599</v>
      </c>
      <c r="IP83">
        <v>1.5527146101764</v>
      </c>
      <c r="IQ83">
        <v>0.58899103082425397</v>
      </c>
      <c r="IR83">
        <v>1.15485437506773</v>
      </c>
      <c r="IS83">
        <v>-0.19128023278915601</v>
      </c>
      <c r="IT83">
        <v>-1.1891506163061301</v>
      </c>
      <c r="IU83">
        <v>1.5249398818555699</v>
      </c>
      <c r="IV83">
        <v>0.63388493634699905</v>
      </c>
      <c r="IW83">
        <v>1.1587878626327901</v>
      </c>
      <c r="IX83">
        <v>-0.309493038018955</v>
      </c>
      <c r="IY83">
        <v>-1.19029938258042</v>
      </c>
      <c r="IZ83">
        <v>1.5521113748642099</v>
      </c>
      <c r="JA83">
        <v>0.56051491723549496</v>
      </c>
      <c r="JB83">
        <v>1.1619169284996</v>
      </c>
      <c r="JC83">
        <v>-0.18929949584227099</v>
      </c>
      <c r="JD83">
        <v>-1.1876873672369199</v>
      </c>
      <c r="JE83">
        <v>1.5222522660140601</v>
      </c>
      <c r="JF83">
        <v>0.61605787752776797</v>
      </c>
      <c r="JG83">
        <v>1.1512019435409999</v>
      </c>
      <c r="JH83">
        <v>-0.205253741502605</v>
      </c>
      <c r="JI83">
        <v>-1.14880395209635</v>
      </c>
      <c r="JJ83">
        <v>1.1221260090629199</v>
      </c>
      <c r="JK83">
        <v>0.509246632513908</v>
      </c>
      <c r="JL83">
        <v>1.13663206584696</v>
      </c>
      <c r="JM83">
        <v>0.64269323009513102</v>
      </c>
      <c r="JN83">
        <v>-1.14788100407343</v>
      </c>
      <c r="JO83">
        <v>1.43677953752315</v>
      </c>
      <c r="JP83">
        <v>0.62833521499342204</v>
      </c>
      <c r="JQ83">
        <v>1.17706504705376</v>
      </c>
      <c r="JR83">
        <v>-0.32253354080830798</v>
      </c>
      <c r="JS83">
        <v>-1.19366130296227</v>
      </c>
      <c r="JT83">
        <v>1.5253313549753</v>
      </c>
      <c r="JU83">
        <v>0.59776169542980195</v>
      </c>
      <c r="JV83">
        <v>1.19608483360674</v>
      </c>
      <c r="JW83">
        <v>-0.14456046865732</v>
      </c>
      <c r="JX83">
        <v>-1.18013827227303</v>
      </c>
      <c r="JY83">
        <v>1.5098044626442699</v>
      </c>
      <c r="JZ83">
        <v>0.62948139010675896</v>
      </c>
      <c r="KA83">
        <v>0.99868756422601401</v>
      </c>
      <c r="KB83">
        <v>-0.27899519736752598</v>
      </c>
      <c r="KC83">
        <v>-0.82467176004083997</v>
      </c>
      <c r="KD83">
        <v>0.41893191844740202</v>
      </c>
      <c r="KE83">
        <v>0.52009002176557995</v>
      </c>
      <c r="KF83">
        <v>1.2869292460350901</v>
      </c>
      <c r="KG83">
        <v>0.72963517514477505</v>
      </c>
      <c r="KH83">
        <v>-0.86152763551806499</v>
      </c>
      <c r="KI83">
        <v>1.18050546034676</v>
      </c>
      <c r="KJ83">
        <v>0.73700252148787504</v>
      </c>
      <c r="KK83">
        <v>1.13159545907236</v>
      </c>
      <c r="KL83">
        <v>-0.80755587339705803</v>
      </c>
      <c r="KM83">
        <v>-0.93274301220178601</v>
      </c>
      <c r="KN83">
        <v>0.71377468418216705</v>
      </c>
      <c r="KO83">
        <v>0.221130764071476</v>
      </c>
      <c r="KP83">
        <v>0.37523706018418501</v>
      </c>
      <c r="KQ83">
        <v>-0.14181231311429901</v>
      </c>
      <c r="KR83">
        <v>-0.76566818363108202</v>
      </c>
      <c r="KS83">
        <v>0.175814967099862</v>
      </c>
      <c r="KT83">
        <v>0.89183616350355099</v>
      </c>
      <c r="KU83">
        <v>0.78019520763732697</v>
      </c>
      <c r="KV83">
        <v>-1.1436026089884199</v>
      </c>
      <c r="KW83">
        <v>-0.19135666962056599</v>
      </c>
      <c r="KX83">
        <v>0.92955473612007</v>
      </c>
      <c r="KY83">
        <v>0.70575956737702505</v>
      </c>
      <c r="KZ83">
        <v>1.44618498213518</v>
      </c>
      <c r="LA83">
        <v>-0.216449839272184</v>
      </c>
      <c r="LB83">
        <v>-0.85426459301133495</v>
      </c>
      <c r="LC83">
        <v>-0.55124507569852499</v>
      </c>
      <c r="LD83">
        <v>0.91952727086913</v>
      </c>
      <c r="LE83">
        <v>0.710015479003273</v>
      </c>
      <c r="LF83">
        <v>-1.16759417528017</v>
      </c>
      <c r="LG83">
        <v>-0.20003495532311699</v>
      </c>
      <c r="LH83">
        <v>0.94069316275072401</v>
      </c>
      <c r="LI83">
        <v>0.71236916644657799</v>
      </c>
      <c r="LJ83">
        <v>1.4725202170094001</v>
      </c>
      <c r="LK83">
        <v>-0.19624820943662899</v>
      </c>
      <c r="LL83">
        <v>-0.86766956782055504</v>
      </c>
      <c r="LM83">
        <v>-0.54843849381876997</v>
      </c>
      <c r="LN83">
        <v>0.94383523745633702</v>
      </c>
      <c r="LO83">
        <v>0.64955944941430299</v>
      </c>
      <c r="LP83">
        <v>-1.20220460064138</v>
      </c>
      <c r="LQ83">
        <v>-0.149409954040812</v>
      </c>
      <c r="LR83">
        <v>0.92256424930937297</v>
      </c>
      <c r="LS83">
        <v>0.71468135569220803</v>
      </c>
      <c r="LT83">
        <v>1.4505343600057801</v>
      </c>
      <c r="LU83">
        <v>-0.18114143220408499</v>
      </c>
      <c r="LV83">
        <v>-0.89632729171374503</v>
      </c>
      <c r="LW83">
        <v>-0.53188676450154004</v>
      </c>
      <c r="LX83">
        <v>0.92553780656828699</v>
      </c>
      <c r="LY83">
        <v>0.66032373309139802</v>
      </c>
      <c r="LZ83">
        <v>-1.1822951769004599</v>
      </c>
      <c r="MA83">
        <v>1.70027582748342E-2</v>
      </c>
      <c r="MB83">
        <v>0.90286756537234203</v>
      </c>
      <c r="MC83">
        <v>0.72203590433223397</v>
      </c>
      <c r="MD83">
        <v>1.45227949737495</v>
      </c>
      <c r="ME83">
        <v>-0.21411615178143401</v>
      </c>
      <c r="MF83">
        <v>-0.84818385693117704</v>
      </c>
      <c r="MG83">
        <v>-0.58148383155496797</v>
      </c>
      <c r="MH83">
        <v>0.68371994549784898</v>
      </c>
      <c r="MI83">
        <v>0.92469816183420595</v>
      </c>
      <c r="MJ83">
        <v>-0.796093197527031</v>
      </c>
      <c r="MK83">
        <v>-4.1467322206274498E-2</v>
      </c>
      <c r="ML83">
        <v>-0.49664086579517303</v>
      </c>
      <c r="MM83">
        <v>0.57997515243583198</v>
      </c>
      <c r="MN83">
        <v>1.01448914519972</v>
      </c>
      <c r="MO83">
        <v>0.81109237274503998</v>
      </c>
      <c r="MP83">
        <v>4.8892296614960397E-2</v>
      </c>
      <c r="MQ83">
        <v>0.50741293226283102</v>
      </c>
      <c r="MR83">
        <v>0.86275651379610396</v>
      </c>
      <c r="MS83">
        <v>0.93173231285132896</v>
      </c>
      <c r="MT83">
        <v>-0.86208920350993901</v>
      </c>
      <c r="MU83">
        <v>-0.21677957722037</v>
      </c>
      <c r="MV83">
        <v>-0.86643610269040205</v>
      </c>
      <c r="MW83">
        <v>0.45215010048439302</v>
      </c>
      <c r="MX83">
        <v>0.81524981642610495</v>
      </c>
      <c r="MY83">
        <v>1.0650965329475699</v>
      </c>
      <c r="MZ83">
        <v>0.96603642665802103</v>
      </c>
      <c r="NA83">
        <v>0.48997475080495601</v>
      </c>
      <c r="NB83">
        <v>1.08846130910969</v>
      </c>
      <c r="NC83">
        <v>0.35187143993144898</v>
      </c>
      <c r="ND83">
        <v>-1.2106986824093799</v>
      </c>
      <c r="NE83">
        <v>0.87462681508833495</v>
      </c>
      <c r="NF83">
        <v>-1.84399042243492</v>
      </c>
      <c r="NG83">
        <v>0.33484386050459197</v>
      </c>
      <c r="NH83">
        <v>0.43529040952154802</v>
      </c>
      <c r="NI83">
        <v>0.91583475537279502</v>
      </c>
      <c r="NJ83">
        <v>1.2115392471570801</v>
      </c>
      <c r="NK83">
        <v>0.10906490559441499</v>
      </c>
      <c r="NL83">
        <v>1.1390753027449401</v>
      </c>
      <c r="NM83">
        <v>0.26040740076576402</v>
      </c>
      <c r="NN83">
        <v>-1.22337879338244</v>
      </c>
      <c r="NO83">
        <v>0.88469283166605395</v>
      </c>
      <c r="NP83">
        <v>-1.85949651904984</v>
      </c>
      <c r="NQ83">
        <v>0.32216407853808099</v>
      </c>
      <c r="NR83">
        <v>0.23302211830460001</v>
      </c>
      <c r="NS83">
        <v>0.90108253057259502</v>
      </c>
      <c r="NT83">
        <v>1.19920838207761</v>
      </c>
      <c r="NU83">
        <v>8.1829033705409698E-2</v>
      </c>
      <c r="NV83">
        <v>1.09854228218943</v>
      </c>
      <c r="NW83">
        <v>0.47055838903178099</v>
      </c>
      <c r="NX83">
        <v>-1.1254631405233699</v>
      </c>
      <c r="NY83">
        <v>0.54336391163346898</v>
      </c>
      <c r="NZ83">
        <v>-1.9334936276933199</v>
      </c>
      <c r="OA83">
        <v>0.31646464054941398</v>
      </c>
      <c r="OB83">
        <v>0.78385561054937103</v>
      </c>
      <c r="OC83">
        <v>0.92695849343236403</v>
      </c>
      <c r="OD83">
        <v>0.85037239813341903</v>
      </c>
      <c r="OE83">
        <v>6.5114681039174893E-2</v>
      </c>
      <c r="OF83">
        <v>-1.0839973303981001</v>
      </c>
      <c r="OG83">
        <v>-0.75465455805548598</v>
      </c>
      <c r="OH83">
        <v>-0.90480099927678903</v>
      </c>
      <c r="OI83">
        <v>-0.68761936602885299</v>
      </c>
      <c r="OJ83">
        <v>1.02016893233893</v>
      </c>
      <c r="OK83">
        <v>-1.40520522816001</v>
      </c>
      <c r="OL83">
        <v>-1.52871397154529</v>
      </c>
      <c r="OM83">
        <v>1.99389148696912</v>
      </c>
      <c r="ON83">
        <v>1.0782848878401701</v>
      </c>
      <c r="OO83">
        <v>9.4807637403422698E-2</v>
      </c>
      <c r="OP83">
        <v>0.47228175311354198</v>
      </c>
      <c r="OQ83">
        <v>-8.8684238352153097E-2</v>
      </c>
      <c r="OR83">
        <v>0.77670143271880598</v>
      </c>
      <c r="OS83">
        <v>1.63595881738624</v>
      </c>
      <c r="OT83">
        <v>0.99336794288314301</v>
      </c>
      <c r="OU83">
        <v>-0.38787673617980001</v>
      </c>
      <c r="OV83">
        <v>-0.45315905729361</v>
      </c>
      <c r="OW83">
        <v>-6.9881614345744095E-2</v>
      </c>
      <c r="OX83">
        <v>-0.28560109476226198</v>
      </c>
      <c r="OY83">
        <v>-0.39235940616353998</v>
      </c>
      <c r="OZ83">
        <v>0.191162057687188</v>
      </c>
      <c r="PA83">
        <v>0.12696265619548899</v>
      </c>
      <c r="PB83">
        <v>8.6047469240690497E-2</v>
      </c>
      <c r="PC83">
        <v>-1.00051633923039</v>
      </c>
      <c r="PD83">
        <v>-9.4521661943381807E-3</v>
      </c>
      <c r="PE83">
        <v>0.92074334229411603</v>
      </c>
      <c r="PF83">
        <v>1.71431401301117E-2</v>
      </c>
      <c r="PG83">
        <v>0.64819832530475197</v>
      </c>
      <c r="PH83">
        <v>-7.4640835566316205E-2</v>
      </c>
      <c r="PI83">
        <v>-0.19477211792947</v>
      </c>
      <c r="PJ83">
        <v>0.100780805680468</v>
      </c>
      <c r="PK83">
        <v>-0.11133087858480401</v>
      </c>
      <c r="PL83">
        <v>0.530531751667355</v>
      </c>
      <c r="PM83">
        <v>1.2845380921215801</v>
      </c>
      <c r="PN83">
        <v>0.62966817527846897</v>
      </c>
      <c r="PO83">
        <v>1.31186768992717E-2</v>
      </c>
      <c r="PP83">
        <v>-0.81797676829412602</v>
      </c>
      <c r="PQ83">
        <v>0.15143037455793201</v>
      </c>
      <c r="PR83">
        <v>3.4435455232791498E-2</v>
      </c>
      <c r="PS83">
        <v>0.26560055398152399</v>
      </c>
      <c r="PT83">
        <v>-0.58618139141576997</v>
      </c>
      <c r="PU83">
        <v>-0.55746959294030995</v>
      </c>
      <c r="PV83">
        <v>0.36567434141434102</v>
      </c>
      <c r="PW83">
        <v>-0.204538585523556</v>
      </c>
      <c r="PX83">
        <v>4.89403174410123E-2</v>
      </c>
      <c r="PY83">
        <v>-0.28560386373777302</v>
      </c>
      <c r="PZ83">
        <v>-0.63964491096049403</v>
      </c>
      <c r="QA83">
        <v>-0.67448745625599105</v>
      </c>
      <c r="QB83">
        <v>-0.483037724786055</v>
      </c>
      <c r="QC83">
        <v>-0.58970801133759299</v>
      </c>
      <c r="QD83">
        <v>-0.40834823164369499</v>
      </c>
      <c r="QE83">
        <v>-1.1749242371992299</v>
      </c>
      <c r="QF83">
        <v>-0.89272680032202001</v>
      </c>
      <c r="QG83">
        <v>-0.78924797247644396</v>
      </c>
      <c r="QH83">
        <v>-1.0426623110509401</v>
      </c>
      <c r="QI83">
        <v>-0.70810686040956405</v>
      </c>
      <c r="QJ83">
        <v>-1.1963454078923099</v>
      </c>
      <c r="QK83">
        <v>-1.3550748464712099</v>
      </c>
      <c r="QL83">
        <v>-1.6222375404217499</v>
      </c>
      <c r="QM83">
        <v>-1.3008992393196199</v>
      </c>
      <c r="QN83">
        <v>-1.1473872842512201</v>
      </c>
    </row>
    <row r="84" spans="1:456" x14ac:dyDescent="0.25">
      <c r="A84">
        <v>82</v>
      </c>
      <c r="B84">
        <v>6.8040000000000003</v>
      </c>
      <c r="C84">
        <v>2.7E-2</v>
      </c>
      <c r="D84">
        <v>-353.31583023071198</v>
      </c>
      <c r="E84">
        <v>-153.057217597961</v>
      </c>
      <c r="F84">
        <v>-0.13485044240951499</v>
      </c>
      <c r="G84">
        <v>-0.60942369699478105</v>
      </c>
      <c r="H84">
        <v>-0.20122639834880801</v>
      </c>
      <c r="I84">
        <v>-357.05561637878401</v>
      </c>
      <c r="J84">
        <v>-145.99307477474201</v>
      </c>
      <c r="K84">
        <v>-0.121466852724552</v>
      </c>
      <c r="L84">
        <v>-0.64389961957931496</v>
      </c>
      <c r="M84">
        <v>-0.22291514277458099</v>
      </c>
      <c r="N84">
        <v>-355.543303489685</v>
      </c>
      <c r="O84">
        <v>-145.26175260543801</v>
      </c>
      <c r="P84">
        <v>-0.127636909484863</v>
      </c>
      <c r="Q84">
        <v>-0.64965516328811601</v>
      </c>
      <c r="R84">
        <v>-0.19236384332180001</v>
      </c>
      <c r="S84">
        <v>-356.118416786193</v>
      </c>
      <c r="T84">
        <v>-146.180400252342</v>
      </c>
      <c r="U84">
        <v>-0.12181531637907</v>
      </c>
      <c r="V84">
        <v>-0.64370632171630804</v>
      </c>
      <c r="W84">
        <v>-0.223535060882568</v>
      </c>
      <c r="X84">
        <v>-355.24685382843001</v>
      </c>
      <c r="Y84">
        <v>-145.77121138572599</v>
      </c>
      <c r="Z84">
        <v>-0.127982392907142</v>
      </c>
      <c r="AA84">
        <v>-0.64877724647521895</v>
      </c>
      <c r="AB84">
        <v>-0.19171461462974501</v>
      </c>
      <c r="AC84">
        <v>-358.06457996368403</v>
      </c>
      <c r="AD84">
        <v>-145.81310749053901</v>
      </c>
      <c r="AE84">
        <v>-0.121955431997776</v>
      </c>
      <c r="AF84">
        <v>-0.64457464218139604</v>
      </c>
      <c r="AG84">
        <v>-0.22289194166660301</v>
      </c>
      <c r="AH84">
        <v>-355.91576099395701</v>
      </c>
      <c r="AI84">
        <v>-144.72181499004299</v>
      </c>
      <c r="AJ84">
        <v>-0.12818232178687999</v>
      </c>
      <c r="AK84">
        <v>-0.65070837736129705</v>
      </c>
      <c r="AL84">
        <v>-0.191626787185668</v>
      </c>
      <c r="AM84">
        <v>-365.67320823669399</v>
      </c>
      <c r="AN84">
        <v>-148.260480165481</v>
      </c>
      <c r="AO84">
        <v>-1.87300536781549E-2</v>
      </c>
      <c r="AP84">
        <v>-0.62950146198272705</v>
      </c>
      <c r="AQ84">
        <v>-0.24442134797573001</v>
      </c>
      <c r="AR84">
        <v>-361.73899173736498</v>
      </c>
      <c r="AS84">
        <v>-146.36947810649801</v>
      </c>
      <c r="AT84">
        <v>-5.1746785640716497E-2</v>
      </c>
      <c r="AU84">
        <v>-0.65258699655532804</v>
      </c>
      <c r="AV84">
        <v>-0.11517529934644601</v>
      </c>
      <c r="AW84">
        <v>-356.28168582916197</v>
      </c>
      <c r="AX84">
        <v>-158.544319868087</v>
      </c>
      <c r="AY84">
        <v>-9.5186717808246599E-2</v>
      </c>
      <c r="AZ84">
        <v>-0.58591669797897294</v>
      </c>
      <c r="BA84">
        <v>-0.20391894876956901</v>
      </c>
      <c r="BB84">
        <v>-355.05230426788302</v>
      </c>
      <c r="BC84">
        <v>-157.827812433242</v>
      </c>
      <c r="BD84">
        <v>-0.105590224266052</v>
      </c>
      <c r="BE84">
        <v>-0.590906262397766</v>
      </c>
      <c r="BF84">
        <v>-0.166313931345939</v>
      </c>
      <c r="BG84">
        <v>-382.10813999176003</v>
      </c>
      <c r="BH84">
        <v>-182.55865573883</v>
      </c>
      <c r="BI84">
        <v>6.9567233324050903E-2</v>
      </c>
      <c r="BJ84">
        <v>-0.43233403563499401</v>
      </c>
      <c r="BK84">
        <v>-0.273104548454284</v>
      </c>
      <c r="BL84">
        <v>-355.58729171752901</v>
      </c>
      <c r="BM84">
        <v>-170.70186138152999</v>
      </c>
      <c r="BN84">
        <v>-8.05784836411476E-2</v>
      </c>
      <c r="BO84">
        <v>-0.525643110275268</v>
      </c>
      <c r="BP84">
        <v>-2.2296283394098199E-2</v>
      </c>
      <c r="BQ84">
        <v>-360.73286533355702</v>
      </c>
      <c r="BR84">
        <v>-223.983031511306</v>
      </c>
      <c r="BS84">
        <v>-0.100476093590259</v>
      </c>
      <c r="BT84">
        <v>-0.26450404524803101</v>
      </c>
      <c r="BU84">
        <v>-0.31005567312240601</v>
      </c>
      <c r="BV84">
        <v>-335.68723201751698</v>
      </c>
      <c r="BW84">
        <v>-189.72555398941</v>
      </c>
      <c r="BX84">
        <v>-0.24879765510558999</v>
      </c>
      <c r="BY84">
        <v>-0.38445058465003901</v>
      </c>
      <c r="BZ84">
        <v>-2.1234188228845499E-2</v>
      </c>
      <c r="CA84">
        <v>-336.36159896850501</v>
      </c>
      <c r="CB84">
        <v>-197.68865704536401</v>
      </c>
      <c r="CC84">
        <v>-0.26089119911193798</v>
      </c>
      <c r="CD84">
        <v>-0.36180755496025002</v>
      </c>
      <c r="CE84">
        <v>-0.26075375080108598</v>
      </c>
      <c r="CF84">
        <v>-326.90544128417901</v>
      </c>
      <c r="CG84">
        <v>-198.73142838478</v>
      </c>
      <c r="CH84">
        <v>-0.33251884579658503</v>
      </c>
      <c r="CI84">
        <v>-0.33930262923240601</v>
      </c>
      <c r="CJ84">
        <v>-0.18508006632328</v>
      </c>
      <c r="CK84">
        <v>-331.16729259490899</v>
      </c>
      <c r="CL84">
        <v>-190.34877419471701</v>
      </c>
      <c r="CM84">
        <v>-0.26517951488494801</v>
      </c>
      <c r="CN84">
        <v>-0.37830325961112898</v>
      </c>
      <c r="CO84">
        <v>-0.25697806477546598</v>
      </c>
      <c r="CP84">
        <v>-326.14409923553399</v>
      </c>
      <c r="CQ84">
        <v>-197.93025255203199</v>
      </c>
      <c r="CR84">
        <v>-0.31902894377708402</v>
      </c>
      <c r="CS84">
        <v>-0.33679133653640703</v>
      </c>
      <c r="CT84">
        <v>-0.201330140233039</v>
      </c>
      <c r="CU84">
        <v>-328.42073440551701</v>
      </c>
      <c r="CV84">
        <v>-189.45003747940001</v>
      </c>
      <c r="CW84">
        <v>-0.29204744100570601</v>
      </c>
      <c r="CX84">
        <v>-0.40859940648078902</v>
      </c>
      <c r="CY84">
        <v>-0.29204744100570601</v>
      </c>
      <c r="CZ84">
        <v>-321.59054279327302</v>
      </c>
      <c r="DA84">
        <v>-198.27851057052601</v>
      </c>
      <c r="DB84">
        <v>-0.22877420485019601</v>
      </c>
      <c r="DC84">
        <v>-0.33618831634521401</v>
      </c>
      <c r="DD84">
        <v>-0.22877420485019601</v>
      </c>
      <c r="DE84">
        <v>-326.28085613250698</v>
      </c>
      <c r="DF84">
        <v>-194.71943378448401</v>
      </c>
      <c r="DG84">
        <v>-0.29832473397254899</v>
      </c>
      <c r="DH84">
        <v>-0.36593562364578203</v>
      </c>
      <c r="DI84">
        <v>-0.28485441207885698</v>
      </c>
      <c r="DJ84">
        <v>-320.33846378326399</v>
      </c>
      <c r="DK84">
        <v>-199.60543513298001</v>
      </c>
      <c r="DL84">
        <v>-0.34043806791305498</v>
      </c>
      <c r="DM84">
        <v>-0.32019570469856201</v>
      </c>
      <c r="DN84">
        <v>-0.207424581050872</v>
      </c>
      <c r="DO84">
        <v>-377.499341964721</v>
      </c>
      <c r="DP84">
        <v>-267.06115007400501</v>
      </c>
      <c r="DQ84">
        <v>4.9973890185356099E-2</v>
      </c>
      <c r="DR84">
        <v>1.5682442113757099E-2</v>
      </c>
      <c r="DS84">
        <v>-7.4602350592613206E-2</v>
      </c>
      <c r="DT84">
        <v>-365.76182842254599</v>
      </c>
      <c r="DU84">
        <v>-261.98333501815699</v>
      </c>
      <c r="DV84">
        <v>-4.9906332045793499E-2</v>
      </c>
      <c r="DW84">
        <v>-1.64015106856822E-2</v>
      </c>
      <c r="DX84">
        <v>7.53913298249244E-2</v>
      </c>
      <c r="DY84">
        <v>-367.08366870880099</v>
      </c>
      <c r="DZ84">
        <v>-316.03971719741799</v>
      </c>
      <c r="EA84">
        <v>-6.9989793002605397E-2</v>
      </c>
      <c r="EB84">
        <v>0.35401576757431003</v>
      </c>
      <c r="EC84">
        <v>6.1086568981408997E-2</v>
      </c>
      <c r="ED84">
        <v>-370.36499977111799</v>
      </c>
      <c r="EE84">
        <v>-313.651943206787</v>
      </c>
      <c r="EF84">
        <v>3.2687711063772401E-3</v>
      </c>
      <c r="EG84">
        <v>0.338051468133926</v>
      </c>
      <c r="EH84">
        <v>0.30617022514343201</v>
      </c>
      <c r="EI84">
        <v>-352.52218246459898</v>
      </c>
      <c r="EJ84">
        <v>-368.22298765182398</v>
      </c>
      <c r="EK84">
        <v>-0.112620934844017</v>
      </c>
      <c r="EL84">
        <v>0.65076130628585804</v>
      </c>
      <c r="EM84">
        <v>0.17328628897666901</v>
      </c>
      <c r="EN84">
        <v>-385.98477840423499</v>
      </c>
      <c r="EO84">
        <v>-361.37988567352198</v>
      </c>
      <c r="EP84">
        <v>0.14742855727672499</v>
      </c>
      <c r="EQ84">
        <v>0.66272312402725198</v>
      </c>
      <c r="ER84">
        <v>0.50045067071914595</v>
      </c>
      <c r="ES84">
        <v>-353.45730781555102</v>
      </c>
      <c r="ET84">
        <v>-374.75577592849697</v>
      </c>
      <c r="EU84">
        <v>-0.118043355643749</v>
      </c>
      <c r="EV84">
        <v>0.69186121225357</v>
      </c>
      <c r="EW84">
        <v>0.18301290273666301</v>
      </c>
      <c r="EX84">
        <v>-390.50028324127197</v>
      </c>
      <c r="EY84">
        <v>-365.69788455963101</v>
      </c>
      <c r="EZ84">
        <v>0.70480382442474299</v>
      </c>
      <c r="FA84">
        <v>0.70480382442474299</v>
      </c>
      <c r="FB84">
        <v>0.51881974935531605</v>
      </c>
      <c r="FC84">
        <v>-338.04423809051502</v>
      </c>
      <c r="FD84">
        <v>-381.61725997924799</v>
      </c>
      <c r="FE84">
        <v>-0.19773477315902699</v>
      </c>
      <c r="FF84">
        <v>0.74671870470046997</v>
      </c>
      <c r="FG84">
        <v>0.14287674427032401</v>
      </c>
      <c r="FH84">
        <v>-375.34189224243102</v>
      </c>
      <c r="FI84">
        <v>-372.738218307495</v>
      </c>
      <c r="FJ84">
        <v>6.1240233480930301E-2</v>
      </c>
      <c r="FK84">
        <v>0.74248909950256303</v>
      </c>
      <c r="FL84">
        <v>0.50835710763931197</v>
      </c>
      <c r="FM84">
        <v>2547</v>
      </c>
      <c r="FN84">
        <v>48</v>
      </c>
      <c r="FO84">
        <v>3.5000000000000003E-2</v>
      </c>
      <c r="FP84">
        <v>0.752</v>
      </c>
      <c r="FQ84" s="1">
        <v>1.29E-7</v>
      </c>
      <c r="FR84">
        <v>14183.953</v>
      </c>
      <c r="FS84">
        <v>67</v>
      </c>
      <c r="FT84">
        <v>1.7529999999999999</v>
      </c>
      <c r="FU84">
        <v>-0.41599999999999998</v>
      </c>
      <c r="FV84">
        <v>0.88</v>
      </c>
      <c r="FW84">
        <v>0.60499999999999998</v>
      </c>
      <c r="FX84">
        <v>0.83199999999999996</v>
      </c>
      <c r="FY84">
        <v>0.53800000000000003</v>
      </c>
      <c r="FZ84">
        <v>0.73</v>
      </c>
      <c r="GA84">
        <v>0.745</v>
      </c>
      <c r="GB84">
        <v>0.91700000000000004</v>
      </c>
      <c r="GC84">
        <v>1</v>
      </c>
      <c r="GD84">
        <v>0.81</v>
      </c>
      <c r="GE84">
        <v>0.73499999999999999</v>
      </c>
      <c r="GF84">
        <v>0.61599999999999999</v>
      </c>
      <c r="GG84">
        <v>0.53700000000000003</v>
      </c>
      <c r="GH84">
        <v>0.35799999999999998</v>
      </c>
      <c r="GI84">
        <v>0.57199999999999995</v>
      </c>
      <c r="GJ84">
        <v>1.643</v>
      </c>
      <c r="GK84">
        <v>0.90200000000000002</v>
      </c>
      <c r="GL84">
        <v>0.161</v>
      </c>
      <c r="GM84">
        <v>0.215</v>
      </c>
      <c r="GN84">
        <v>0.14099999999999999</v>
      </c>
      <c r="GO84">
        <v>0.04</v>
      </c>
      <c r="GP84">
        <v>-7.0000000000000007E-2</v>
      </c>
      <c r="GQ84">
        <v>-0.316</v>
      </c>
      <c r="GR84">
        <v>-0.27400000000000002</v>
      </c>
      <c r="GS84">
        <v>-1.7000000000000001E-2</v>
      </c>
      <c r="GT84">
        <v>6.8000000000000005E-2</v>
      </c>
      <c r="GU84">
        <v>1.0999999999999999E-2</v>
      </c>
      <c r="GV84">
        <v>-0.125</v>
      </c>
      <c r="GW84">
        <v>33.1</v>
      </c>
      <c r="GX84">
        <v>1.476</v>
      </c>
      <c r="GY84">
        <v>1.38</v>
      </c>
      <c r="GZ84">
        <v>1.732</v>
      </c>
      <c r="HA84">
        <v>2.052</v>
      </c>
      <c r="HB84">
        <v>1.093</v>
      </c>
      <c r="HC84">
        <v>1.5109999999999999</v>
      </c>
      <c r="HD84">
        <v>1.6120000000000001</v>
      </c>
      <c r="HE84">
        <v>1.1819999999999999</v>
      </c>
      <c r="HF84">
        <v>1.2849999999999999</v>
      </c>
      <c r="HG84">
        <v>1.101</v>
      </c>
      <c r="HH84">
        <v>0.96899999999999997</v>
      </c>
      <c r="HI84">
        <v>1.2310000000000001</v>
      </c>
      <c r="HJ84">
        <v>1.6719999999999999</v>
      </c>
      <c r="HK84">
        <v>1.351</v>
      </c>
      <c r="HL84">
        <v>1.3640000000000001</v>
      </c>
      <c r="HM84">
        <v>1.3959999999999999</v>
      </c>
      <c r="HN84">
        <v>1.387</v>
      </c>
      <c r="HO84">
        <v>1.405</v>
      </c>
      <c r="HP84">
        <v>1.381</v>
      </c>
      <c r="HQ84">
        <v>1.5569999999999999</v>
      </c>
      <c r="HR84">
        <v>1.4219999999999999</v>
      </c>
      <c r="HS84">
        <v>1.302</v>
      </c>
      <c r="HT84">
        <v>1.2450000000000001</v>
      </c>
      <c r="HU84">
        <v>0.98299999999999998</v>
      </c>
      <c r="HV84">
        <v>-0.40008190728728599</v>
      </c>
      <c r="HW84">
        <v>0.66935284832758801</v>
      </c>
      <c r="HX84">
        <v>1.09991276412881</v>
      </c>
      <c r="HY84">
        <v>-0.337927224532176</v>
      </c>
      <c r="HZ84">
        <v>-1.0459286158035299</v>
      </c>
      <c r="IA84">
        <v>1.1665034980412601</v>
      </c>
      <c r="IB84">
        <v>0.67431934085696499</v>
      </c>
      <c r="IC84">
        <v>1.1000282463709901</v>
      </c>
      <c r="ID84">
        <v>-0.338389936372754</v>
      </c>
      <c r="IE84">
        <v>-1.0227243874444201</v>
      </c>
      <c r="IF84">
        <v>1.1134923711695199</v>
      </c>
      <c r="IG84">
        <v>0.62804269334797402</v>
      </c>
      <c r="IH84">
        <v>1.1064489550635599</v>
      </c>
      <c r="II84">
        <v>-0.23880361200200501</v>
      </c>
      <c r="IJ84">
        <v>-1.0438212676271501</v>
      </c>
      <c r="IK84">
        <v>1.14200886647623</v>
      </c>
      <c r="IL84">
        <v>0.66804825280117297</v>
      </c>
      <c r="IM84">
        <v>1.09636834051606</v>
      </c>
      <c r="IN84">
        <v>-0.33898833260863298</v>
      </c>
      <c r="IO84">
        <v>-1.02322858037178</v>
      </c>
      <c r="IP84">
        <v>1.1143404204521501</v>
      </c>
      <c r="IQ84">
        <v>0.64128092177401896</v>
      </c>
      <c r="IR84">
        <v>1.09999784614607</v>
      </c>
      <c r="IS84">
        <v>-0.23980298174817699</v>
      </c>
      <c r="IT84">
        <v>-1.0433479446698199</v>
      </c>
      <c r="IU84">
        <v>1.1404855568613801</v>
      </c>
      <c r="IV84">
        <v>0.68025087833361098</v>
      </c>
      <c r="IW84">
        <v>1.1039553434649501</v>
      </c>
      <c r="IX84">
        <v>-0.33935920135671799</v>
      </c>
      <c r="IY84">
        <v>-1.02586647853138</v>
      </c>
      <c r="IZ84">
        <v>1.11322924562022</v>
      </c>
      <c r="JA84">
        <v>0.613851593628291</v>
      </c>
      <c r="JB84">
        <v>1.1150801094239999</v>
      </c>
      <c r="JC84">
        <v>-0.23832418603976499</v>
      </c>
      <c r="JD84">
        <v>-1.0417097215564599</v>
      </c>
      <c r="JE84">
        <v>1.14145536176929</v>
      </c>
      <c r="JF84">
        <v>0.65397205870985897</v>
      </c>
      <c r="JG84">
        <v>1.0885602731859501</v>
      </c>
      <c r="JH84">
        <v>-0.25524345184379699</v>
      </c>
      <c r="JI84">
        <v>-0.97896366770021404</v>
      </c>
      <c r="JJ84">
        <v>0.66705975563188602</v>
      </c>
      <c r="JK84">
        <v>0.56616938186115995</v>
      </c>
      <c r="JL84">
        <v>1.11071767891573</v>
      </c>
      <c r="JM84">
        <v>0.45333349732480399</v>
      </c>
      <c r="JN84">
        <v>-1.0392521003822299</v>
      </c>
      <c r="JO84">
        <v>1.0442261443588201</v>
      </c>
      <c r="JP84">
        <v>0.67191259242150203</v>
      </c>
      <c r="JQ84">
        <v>1.11561361207166</v>
      </c>
      <c r="JR84">
        <v>-0.324376861399368</v>
      </c>
      <c r="JS84">
        <v>-1.0661275733775999</v>
      </c>
      <c r="JT84">
        <v>1.0985529631553299</v>
      </c>
      <c r="JU84">
        <v>0.64471681884598797</v>
      </c>
      <c r="JV84">
        <v>1.13671871024784</v>
      </c>
      <c r="JW84">
        <v>-0.17021893956782799</v>
      </c>
      <c r="JX84">
        <v>-1.06763807217958</v>
      </c>
      <c r="JY84">
        <v>1.14295100836951</v>
      </c>
      <c r="JZ84">
        <v>0.65408436926759495</v>
      </c>
      <c r="KA84">
        <v>0.93447060038240704</v>
      </c>
      <c r="KB84">
        <v>-0.33382067577673302</v>
      </c>
      <c r="KC84">
        <v>-0.60630285237582604</v>
      </c>
      <c r="KD84">
        <v>-0.18322564404752201</v>
      </c>
      <c r="KE84">
        <v>0.57470465641885504</v>
      </c>
      <c r="KF84">
        <v>1.31079632349613</v>
      </c>
      <c r="KG84">
        <v>0.66614425062627003</v>
      </c>
      <c r="KH84">
        <v>-0.92627903430301395</v>
      </c>
      <c r="KI84">
        <v>0.87490386844444201</v>
      </c>
      <c r="KJ84">
        <v>0.76740300617105595</v>
      </c>
      <c r="KK84">
        <v>1.05291335102655</v>
      </c>
      <c r="KL84">
        <v>-0.79029664893269302</v>
      </c>
      <c r="KM84">
        <v>-0.92536186183320401</v>
      </c>
      <c r="KN84">
        <v>0.56176570388324898</v>
      </c>
      <c r="KO84">
        <v>0.27934284250742197</v>
      </c>
      <c r="KP84">
        <v>0.46374122264530498</v>
      </c>
      <c r="KQ84">
        <v>-0.30854590027211698</v>
      </c>
      <c r="KR84">
        <v>-0.80839727313786602</v>
      </c>
      <c r="KS84">
        <v>2.16175309534055E-2</v>
      </c>
      <c r="KT84">
        <v>0.83616192058404204</v>
      </c>
      <c r="KU84">
        <v>0.82064679439740496</v>
      </c>
      <c r="KV84">
        <v>-1.00817850455528</v>
      </c>
      <c r="KW84">
        <v>-0.38208461751955197</v>
      </c>
      <c r="KX84">
        <v>1.00014119889797</v>
      </c>
      <c r="KY84">
        <v>0.67615178616063798</v>
      </c>
      <c r="KZ84">
        <v>1.32937112533109</v>
      </c>
      <c r="LA84">
        <v>-8.2278223348471693E-2</v>
      </c>
      <c r="LB84">
        <v>-0.72347476257112098</v>
      </c>
      <c r="LC84">
        <v>-0.66711752607542196</v>
      </c>
      <c r="LD84">
        <v>0.89096328914404399</v>
      </c>
      <c r="LE84">
        <v>0.69814090286930397</v>
      </c>
      <c r="LF84">
        <v>-1.02778664598753</v>
      </c>
      <c r="LG84">
        <v>-0.34178054730858798</v>
      </c>
      <c r="LH84">
        <v>1.01199730851833</v>
      </c>
      <c r="LI84">
        <v>0.66298906297374605</v>
      </c>
      <c r="LJ84">
        <v>1.2913143051969</v>
      </c>
      <c r="LK84">
        <v>-2.22969244052269E-2</v>
      </c>
      <c r="LL84">
        <v>-0.71948201399915301</v>
      </c>
      <c r="LM84">
        <v>-0.68809229406250905</v>
      </c>
      <c r="LN84">
        <v>0.90342264737049904</v>
      </c>
      <c r="LO84">
        <v>0.62755581045607201</v>
      </c>
      <c r="LP84">
        <v>-1.08390631430756</v>
      </c>
      <c r="LQ84">
        <v>-0.24144566380402199</v>
      </c>
      <c r="LR84">
        <v>0.99090173795292003</v>
      </c>
      <c r="LS84">
        <v>0.692423181892588</v>
      </c>
      <c r="LT84">
        <v>1.2273232629356099</v>
      </c>
      <c r="LU84">
        <v>6.2376138908514199E-2</v>
      </c>
      <c r="LV84">
        <v>-0.70250884542330205</v>
      </c>
      <c r="LW84">
        <v>-0.69754917532079397</v>
      </c>
      <c r="LX84">
        <v>0.89286232837503698</v>
      </c>
      <c r="LY84">
        <v>0.60887852759529904</v>
      </c>
      <c r="LZ84">
        <v>-1.04034250126927</v>
      </c>
      <c r="MA84">
        <v>-0.102970316028501</v>
      </c>
      <c r="MB84">
        <v>0.97609909036034703</v>
      </c>
      <c r="MC84">
        <v>0.69543097943434096</v>
      </c>
      <c r="MD84">
        <v>1.2388728376806899</v>
      </c>
      <c r="ME84">
        <v>-3.9276015328966102E-2</v>
      </c>
      <c r="MF84">
        <v>-0.66299160295639403</v>
      </c>
      <c r="MG84">
        <v>-0.70917002027128795</v>
      </c>
      <c r="MH84">
        <v>0.71018645966570604</v>
      </c>
      <c r="MI84">
        <v>0.90969330980762397</v>
      </c>
      <c r="MJ84">
        <v>-1.04312634581663</v>
      </c>
      <c r="MK84">
        <v>-7.4978586366612598E-3</v>
      </c>
      <c r="ML84">
        <v>-0.82492455495105199</v>
      </c>
      <c r="MM84">
        <v>0.61621792364384897</v>
      </c>
      <c r="MN84">
        <v>1.0887711070723101</v>
      </c>
      <c r="MO84">
        <v>1.0577211577749801</v>
      </c>
      <c r="MP84">
        <v>1.0117842441638601E-2</v>
      </c>
      <c r="MQ84">
        <v>0.83310360873921696</v>
      </c>
      <c r="MR84">
        <v>0.86496390828839798</v>
      </c>
      <c r="MS84">
        <v>0.91266628697376195</v>
      </c>
      <c r="MT84">
        <v>-0.84189477640130705</v>
      </c>
      <c r="MU84">
        <v>4.1883353815743103E-2</v>
      </c>
      <c r="MV84">
        <v>0.92599479644306704</v>
      </c>
      <c r="MW84">
        <v>0.46643688228800001</v>
      </c>
      <c r="MX84">
        <v>0.91783956654082699</v>
      </c>
      <c r="MY84">
        <v>1.1844864305987799</v>
      </c>
      <c r="MZ84">
        <v>0.89362497245983996</v>
      </c>
      <c r="NA84">
        <v>1.14981508576425</v>
      </c>
      <c r="NB84">
        <v>1.07571225176992</v>
      </c>
      <c r="NC84">
        <v>0.332698590158295</v>
      </c>
      <c r="ND84">
        <v>-1.1115094217616699</v>
      </c>
      <c r="NE84">
        <v>0.91231561779574399</v>
      </c>
      <c r="NF84">
        <v>-0.36767434518722197</v>
      </c>
      <c r="NG84">
        <v>0.317357848019516</v>
      </c>
      <c r="NH84">
        <v>0.512686539925163</v>
      </c>
      <c r="NI84">
        <v>1.11706290313434</v>
      </c>
      <c r="NJ84">
        <v>1.3198118161457899</v>
      </c>
      <c r="NK84">
        <v>0.88367520143832001</v>
      </c>
      <c r="NL84">
        <v>1.0960019693570699</v>
      </c>
      <c r="NM84">
        <v>0.24881625446507999</v>
      </c>
      <c r="NN84">
        <v>-1.12869849454448</v>
      </c>
      <c r="NO84">
        <v>0.93198645176294304</v>
      </c>
      <c r="NP84">
        <v>-0.420087291159495</v>
      </c>
      <c r="NQ84">
        <v>0.30883734060937901</v>
      </c>
      <c r="NR84">
        <v>0.54330207290685795</v>
      </c>
      <c r="NS84">
        <v>1.0997340826686901</v>
      </c>
      <c r="NT84">
        <v>1.29721744001262</v>
      </c>
      <c r="NU84">
        <v>0.85940078348826399</v>
      </c>
      <c r="NV84">
        <v>1.1204176801536201</v>
      </c>
      <c r="NW84">
        <v>0.499394448985443</v>
      </c>
      <c r="NX84">
        <v>-1.1238475352075099</v>
      </c>
      <c r="NY84">
        <v>0.619056919219233</v>
      </c>
      <c r="NZ84">
        <v>-0.247896126769549</v>
      </c>
      <c r="OA84">
        <v>0.31557567550549598</v>
      </c>
      <c r="OB84">
        <v>0.86806324355433895</v>
      </c>
      <c r="OC84">
        <v>1.0238880628748801</v>
      </c>
      <c r="OD84">
        <v>0.89309904973633103</v>
      </c>
      <c r="OE84">
        <v>0.90895988207233003</v>
      </c>
      <c r="OF84">
        <v>-0.35567527298613499</v>
      </c>
      <c r="OG84">
        <v>-0.31074011214049402</v>
      </c>
      <c r="OH84">
        <v>-0.53168718514202995</v>
      </c>
      <c r="OI84">
        <v>-0.46565448382785501</v>
      </c>
      <c r="OJ84">
        <v>0.41300081389790499</v>
      </c>
      <c r="OK84">
        <v>-4.4780654146137598E-2</v>
      </c>
      <c r="OL84">
        <v>-0.37289062672256901</v>
      </c>
      <c r="OM84">
        <v>0.222920499972451</v>
      </c>
      <c r="ON84">
        <v>0.301300836978107</v>
      </c>
      <c r="OO84">
        <v>0.103606490062673</v>
      </c>
      <c r="OP84">
        <v>0.24510825161588901</v>
      </c>
      <c r="OQ84">
        <v>0.43998270755971097</v>
      </c>
      <c r="OR84">
        <v>-0.84390910501911198</v>
      </c>
      <c r="OS84">
        <v>0.40319686461478699</v>
      </c>
      <c r="OT84">
        <v>0.87636147641175899</v>
      </c>
      <c r="OU84">
        <v>1.49168553508166</v>
      </c>
      <c r="OV84">
        <v>1.6478138132255</v>
      </c>
      <c r="OW84">
        <v>0.84515407301367196</v>
      </c>
      <c r="OX84">
        <v>0.54896538528638705</v>
      </c>
      <c r="OY84">
        <v>9.8662710677200394E-2</v>
      </c>
      <c r="OZ84">
        <v>-0.457672663659833</v>
      </c>
      <c r="PA84">
        <v>-1.10289247128852</v>
      </c>
      <c r="PB84">
        <v>-0.48551632644292603</v>
      </c>
      <c r="PC84">
        <v>-0.23041091413849499</v>
      </c>
      <c r="PD84">
        <v>0.16297689882350599</v>
      </c>
      <c r="PE84">
        <v>-0.214646999801894</v>
      </c>
      <c r="PF84">
        <v>-7.31719395797443E-2</v>
      </c>
      <c r="PG84">
        <v>1.04104579518642</v>
      </c>
      <c r="PH84">
        <v>0.47928002206868298</v>
      </c>
      <c r="PI84">
        <v>1.8273670074262899E-3</v>
      </c>
      <c r="PJ84">
        <v>-1.7996572442940899</v>
      </c>
      <c r="PK84">
        <v>-1.8446101968363799</v>
      </c>
      <c r="PL84">
        <v>0.29098630084215299</v>
      </c>
      <c r="PM84">
        <v>1.5995669423601</v>
      </c>
      <c r="PN84">
        <v>0.40637585049771902</v>
      </c>
      <c r="PO84">
        <v>-1.41029704414747</v>
      </c>
      <c r="PP84">
        <v>-0.13187560418782099</v>
      </c>
      <c r="PQ84">
        <v>-0.13394775067008899</v>
      </c>
      <c r="PR84">
        <v>-0.38192050349096401</v>
      </c>
      <c r="PS84">
        <v>0.28978066005081898</v>
      </c>
      <c r="PT84">
        <v>1.3721825339434499</v>
      </c>
      <c r="PU84">
        <v>-1.04057733483284</v>
      </c>
      <c r="PV84">
        <v>-0.24519159980104799</v>
      </c>
      <c r="PW84">
        <v>0.91636702407840298</v>
      </c>
      <c r="PX84">
        <v>-0.32279097283623098</v>
      </c>
      <c r="PY84">
        <v>-0.35149041204237502</v>
      </c>
      <c r="PZ84">
        <v>-0.55304794092494602</v>
      </c>
      <c r="QA84">
        <v>-0.92782469699583303</v>
      </c>
      <c r="QB84">
        <v>-0.38870757906134001</v>
      </c>
      <c r="QC84">
        <v>1.2887382080561101</v>
      </c>
      <c r="QD84">
        <v>0.37211989043955501</v>
      </c>
      <c r="QE84">
        <v>5.0209135095929398E-2</v>
      </c>
      <c r="QF84">
        <v>-2.4207053747435099E-2</v>
      </c>
      <c r="QG84">
        <v>-6.7382779252993302E-3</v>
      </c>
      <c r="QH84">
        <v>0.21128777855056899</v>
      </c>
      <c r="QI84">
        <v>-0.108258370349021</v>
      </c>
      <c r="QJ84">
        <v>5.7571899199634798E-2</v>
      </c>
      <c r="QK84">
        <v>-0.28814664305924098</v>
      </c>
      <c r="QL84">
        <v>-0.618740424619597</v>
      </c>
      <c r="QM84">
        <v>-0.38132186770044002</v>
      </c>
      <c r="QN84">
        <v>-0.32456922417814998</v>
      </c>
    </row>
    <row r="85" spans="1:456" x14ac:dyDescent="0.25">
      <c r="A85">
        <v>83</v>
      </c>
      <c r="B85">
        <v>6.8869999999999996</v>
      </c>
      <c r="C85">
        <v>3.1E-2</v>
      </c>
      <c r="D85">
        <v>-350.181818008422</v>
      </c>
      <c r="E85">
        <v>-154.41089272498999</v>
      </c>
      <c r="F85">
        <v>-0.13840654492378199</v>
      </c>
      <c r="G85">
        <v>-0.59387153387069702</v>
      </c>
      <c r="H85">
        <v>-0.205233484506607</v>
      </c>
      <c r="I85">
        <v>-353.65915298461903</v>
      </c>
      <c r="J85">
        <v>-147.386625409126</v>
      </c>
      <c r="K85">
        <v>-0.12829692661762199</v>
      </c>
      <c r="L85">
        <v>-0.62688505649566595</v>
      </c>
      <c r="M85">
        <v>-0.22920256853103599</v>
      </c>
      <c r="N85">
        <v>-352.50382423400799</v>
      </c>
      <c r="O85">
        <v>-146.53758108615801</v>
      </c>
      <c r="P85">
        <v>-0.13410036265850001</v>
      </c>
      <c r="Q85">
        <v>-0.63433915376663197</v>
      </c>
      <c r="R85">
        <v>-0.19785057008266399</v>
      </c>
      <c r="S85">
        <v>-352.82707214355401</v>
      </c>
      <c r="T85">
        <v>-147.56705760955799</v>
      </c>
      <c r="U85">
        <v>-0.12865570187568601</v>
      </c>
      <c r="V85">
        <v>-0.62643510103225697</v>
      </c>
      <c r="W85">
        <v>-0.22981108725070901</v>
      </c>
      <c r="X85">
        <v>-352.158975601196</v>
      </c>
      <c r="Y85">
        <v>-147.091501951217</v>
      </c>
      <c r="Z85">
        <v>-0.134407758712768</v>
      </c>
      <c r="AA85">
        <v>-0.63341307640075595</v>
      </c>
      <c r="AB85">
        <v>-0.19716332852840401</v>
      </c>
      <c r="AC85">
        <v>-354.55234050750698</v>
      </c>
      <c r="AD85">
        <v>-147.20183908939299</v>
      </c>
      <c r="AE85">
        <v>-0.12885132431983901</v>
      </c>
      <c r="AF85">
        <v>-0.62737745046615601</v>
      </c>
      <c r="AG85">
        <v>-0.229087859392166</v>
      </c>
      <c r="AH85">
        <v>-352.91845798492398</v>
      </c>
      <c r="AI85">
        <v>-145.97243964672001</v>
      </c>
      <c r="AJ85">
        <v>-0.13472560048103299</v>
      </c>
      <c r="AK85">
        <v>-0.63535773754119795</v>
      </c>
      <c r="AL85">
        <v>-0.197147086262702</v>
      </c>
      <c r="AM85">
        <v>-362.05337047576899</v>
      </c>
      <c r="AN85">
        <v>-149.36306476593001</v>
      </c>
      <c r="AO85">
        <v>-2.68807224929332E-2</v>
      </c>
      <c r="AP85">
        <v>-0.61646473407745295</v>
      </c>
      <c r="AQ85">
        <v>-0.25318706035614003</v>
      </c>
      <c r="AR85">
        <v>-358.78980159759499</v>
      </c>
      <c r="AS85">
        <v>-147.344952821731</v>
      </c>
      <c r="AT85">
        <v>-6.08342178165912E-2</v>
      </c>
      <c r="AU85">
        <v>-0.64710557460784901</v>
      </c>
      <c r="AV85">
        <v>-0.12362115830183</v>
      </c>
      <c r="AW85">
        <v>-352.903151512146</v>
      </c>
      <c r="AX85">
        <v>-160.106259584426</v>
      </c>
      <c r="AY85">
        <v>-9.7853891551494598E-2</v>
      </c>
      <c r="AZ85">
        <v>-0.57249653339385898</v>
      </c>
      <c r="BA85">
        <v>-0.20916280150413499</v>
      </c>
      <c r="BB85">
        <v>-352.018284797668</v>
      </c>
      <c r="BC85">
        <v>-159.17133092880201</v>
      </c>
      <c r="BD85">
        <v>-0.108239948749542</v>
      </c>
      <c r="BE85">
        <v>-0.58021175861358598</v>
      </c>
      <c r="BF85">
        <v>-0.17050291597843101</v>
      </c>
      <c r="BG85">
        <v>-377.10900306701598</v>
      </c>
      <c r="BH85">
        <v>-183.396792411804</v>
      </c>
      <c r="BI85">
        <v>4.4229533523321103E-2</v>
      </c>
      <c r="BJ85">
        <v>-0.42878389358520502</v>
      </c>
      <c r="BK85">
        <v>-0.28163769841194097</v>
      </c>
      <c r="BL85">
        <v>-355.37381172180102</v>
      </c>
      <c r="BM85">
        <v>-170.390617847442</v>
      </c>
      <c r="BN85">
        <v>-7.3661886155605302E-2</v>
      </c>
      <c r="BO85">
        <v>-0.52413612604141202</v>
      </c>
      <c r="BP85">
        <v>-2.8533589094877201E-2</v>
      </c>
      <c r="BQ85">
        <v>-352.389788627624</v>
      </c>
      <c r="BR85">
        <v>-224.719387292861</v>
      </c>
      <c r="BS85">
        <v>-0.14801353216171201</v>
      </c>
      <c r="BT85">
        <v>-0.26303043961524902</v>
      </c>
      <c r="BU85">
        <v>-0.29151555895805298</v>
      </c>
      <c r="BV85">
        <v>-334.82949733734102</v>
      </c>
      <c r="BW85">
        <v>-193.935066461563</v>
      </c>
      <c r="BX85">
        <v>-0.24092473089694899</v>
      </c>
      <c r="BY85">
        <v>-0.35568529367446899</v>
      </c>
      <c r="BZ85">
        <v>-2.8515910729765798E-2</v>
      </c>
      <c r="CA85">
        <v>-335.45331954955998</v>
      </c>
      <c r="CB85">
        <v>-197.35629558563201</v>
      </c>
      <c r="CC85">
        <v>-0.25702300667762701</v>
      </c>
      <c r="CD85">
        <v>-0.37803068757057101</v>
      </c>
      <c r="CE85">
        <v>-0.200347319245338</v>
      </c>
      <c r="CF85">
        <v>-329.44214344024601</v>
      </c>
      <c r="CG85">
        <v>-208.053267002105</v>
      </c>
      <c r="CH85">
        <v>-0.30545362830161998</v>
      </c>
      <c r="CI85">
        <v>-0.28930562734603799</v>
      </c>
      <c r="CJ85">
        <v>-0.175734907388687</v>
      </c>
      <c r="CK85">
        <v>-333.54980945587101</v>
      </c>
      <c r="CL85">
        <v>-185.227972269058</v>
      </c>
      <c r="CM85">
        <v>-0.25763240456581099</v>
      </c>
      <c r="CN85">
        <v>-0.39181226491928101</v>
      </c>
      <c r="CO85">
        <v>-0.19670328497886599</v>
      </c>
      <c r="CP85">
        <v>-326.551795005798</v>
      </c>
      <c r="CQ85">
        <v>-206.821650266647</v>
      </c>
      <c r="CR85">
        <v>-0.29101923108100802</v>
      </c>
      <c r="CS85">
        <v>-0.28691151738166798</v>
      </c>
      <c r="CT85">
        <v>-0.18381038308143599</v>
      </c>
      <c r="CU85">
        <v>-331.80806636810303</v>
      </c>
      <c r="CV85">
        <v>-182.95653462409899</v>
      </c>
      <c r="CW85">
        <v>-0.27632910013198803</v>
      </c>
      <c r="CX85">
        <v>-0.42424190044402998</v>
      </c>
      <c r="CY85">
        <v>-0.27632910013198803</v>
      </c>
      <c r="CZ85">
        <v>-323.77498149871798</v>
      </c>
      <c r="DA85">
        <v>-207.794612646102</v>
      </c>
      <c r="DB85">
        <v>-0.203346908092498</v>
      </c>
      <c r="DC85">
        <v>-0.28308454155921903</v>
      </c>
      <c r="DD85">
        <v>-0.203346908092498</v>
      </c>
      <c r="DE85">
        <v>-328.96983623504599</v>
      </c>
      <c r="DF85">
        <v>-188.64879012107801</v>
      </c>
      <c r="DG85">
        <v>-0.28896892070770203</v>
      </c>
      <c r="DH85">
        <v>-0.39246195554733199</v>
      </c>
      <c r="DI85">
        <v>-0.220461100339889</v>
      </c>
      <c r="DJ85">
        <v>-321.97637557983398</v>
      </c>
      <c r="DK85">
        <v>-210.296738147735</v>
      </c>
      <c r="DL85">
        <v>-0.31420713663101102</v>
      </c>
      <c r="DM85">
        <v>-0.26714742183685303</v>
      </c>
      <c r="DN85">
        <v>-0.194969996809959</v>
      </c>
      <c r="DO85">
        <v>-373.83410930633499</v>
      </c>
      <c r="DP85">
        <v>-268.74945759773198</v>
      </c>
      <c r="DQ85">
        <v>3.6048259586095803E-2</v>
      </c>
      <c r="DR85">
        <v>1.5327109023928601E-2</v>
      </c>
      <c r="DS85">
        <v>-8.0992370843887301E-2</v>
      </c>
      <c r="DT85">
        <v>-364.97306823730401</v>
      </c>
      <c r="DU85">
        <v>-262.57989406585602</v>
      </c>
      <c r="DV85">
        <v>-3.6139834672212601E-2</v>
      </c>
      <c r="DW85">
        <v>-1.60963889211416E-2</v>
      </c>
      <c r="DX85">
        <v>8.1738300621509496E-2</v>
      </c>
      <c r="DY85">
        <v>-364.67852592468199</v>
      </c>
      <c r="DZ85">
        <v>-316.65143966674799</v>
      </c>
      <c r="EA85">
        <v>-6.3880205154418904E-2</v>
      </c>
      <c r="EB85">
        <v>0.35505715012550298</v>
      </c>
      <c r="EC85">
        <v>7.2136662900447804E-2</v>
      </c>
      <c r="ED85">
        <v>-368.67804527282698</v>
      </c>
      <c r="EE85">
        <v>-313.57601881027199</v>
      </c>
      <c r="EF85">
        <v>1.89266223460435E-2</v>
      </c>
      <c r="EG85">
        <v>0.34233251214027399</v>
      </c>
      <c r="EH85">
        <v>0.31726142764091397</v>
      </c>
      <c r="EI85">
        <v>-353.13005447387599</v>
      </c>
      <c r="EJ85">
        <v>-367.26844310760498</v>
      </c>
      <c r="EK85">
        <v>-7.9916805028915405E-2</v>
      </c>
      <c r="EL85">
        <v>0.64889991283416704</v>
      </c>
      <c r="EM85">
        <v>0.19693441689014399</v>
      </c>
      <c r="EN85">
        <v>-384.81910228729203</v>
      </c>
      <c r="EO85">
        <v>-361.21001243591297</v>
      </c>
      <c r="EP85">
        <v>0.15824849903583499</v>
      </c>
      <c r="EQ85">
        <v>0.66809242963790805</v>
      </c>
      <c r="ER85">
        <v>0.51380592584609897</v>
      </c>
      <c r="ES85">
        <v>-356.336283683776</v>
      </c>
      <c r="ET85">
        <v>-375.81946849822998</v>
      </c>
      <c r="EU85">
        <v>-8.3397231996059404E-2</v>
      </c>
      <c r="EV85">
        <v>0.68889421224594105</v>
      </c>
      <c r="EW85">
        <v>0.20805530250072399</v>
      </c>
      <c r="EX85">
        <v>-389.74163532257</v>
      </c>
      <c r="EY85">
        <v>-365.11391401290803</v>
      </c>
      <c r="EZ85">
        <v>0.70897859334945601</v>
      </c>
      <c r="FA85">
        <v>0.70897859334945601</v>
      </c>
      <c r="FB85">
        <v>0.53255546092987005</v>
      </c>
      <c r="FC85">
        <v>-338.06242942810002</v>
      </c>
      <c r="FD85">
        <v>-380.73227405547999</v>
      </c>
      <c r="FE85">
        <v>-0.19273261725902499</v>
      </c>
      <c r="FF85">
        <v>0.73086279630661</v>
      </c>
      <c r="FG85">
        <v>0.16867929697036699</v>
      </c>
      <c r="FH85">
        <v>-371.03564739227198</v>
      </c>
      <c r="FI85">
        <v>-371.50983810424799</v>
      </c>
      <c r="FJ85">
        <v>7.3364906013011905E-2</v>
      </c>
      <c r="FK85">
        <v>0.74258053302764804</v>
      </c>
      <c r="FL85">
        <v>0.52169430255889804</v>
      </c>
      <c r="FM85">
        <v>3799</v>
      </c>
      <c r="FN85">
        <v>78</v>
      </c>
      <c r="FO85">
        <v>8.3000000000000004E-2</v>
      </c>
      <c r="FP85">
        <v>0.98399999999999999</v>
      </c>
      <c r="FQ85" s="1">
        <v>1.12E-7</v>
      </c>
      <c r="FR85">
        <v>16438.356</v>
      </c>
      <c r="FS85">
        <v>81</v>
      </c>
      <c r="FT85">
        <v>1.327</v>
      </c>
      <c r="FU85">
        <v>-7.3070000000000004</v>
      </c>
      <c r="FV85">
        <v>0.90500000000000003</v>
      </c>
      <c r="FW85">
        <v>0.60399999999999998</v>
      </c>
      <c r="FX85">
        <v>0.61299999999999999</v>
      </c>
      <c r="FY85">
        <v>0.55400000000000005</v>
      </c>
      <c r="FZ85">
        <v>0.82499999999999996</v>
      </c>
      <c r="GA85">
        <v>0.78900000000000003</v>
      </c>
      <c r="GB85">
        <v>1</v>
      </c>
      <c r="GC85">
        <v>0.86899999999999999</v>
      </c>
      <c r="GD85">
        <v>0.629</v>
      </c>
      <c r="GE85">
        <v>0.84399999999999997</v>
      </c>
      <c r="GF85">
        <v>0.84399999999999997</v>
      </c>
      <c r="GG85">
        <v>0.86599999999999999</v>
      </c>
      <c r="GH85">
        <v>0.58899999999999997</v>
      </c>
      <c r="GI85">
        <v>0.71399999999999997</v>
      </c>
      <c r="GJ85">
        <v>2.3849999999999998</v>
      </c>
      <c r="GK85">
        <v>0.872</v>
      </c>
      <c r="GL85">
        <v>-0.13600000000000001</v>
      </c>
      <c r="GM85">
        <v>0.29399999999999998</v>
      </c>
      <c r="GN85">
        <v>0.14399999999999999</v>
      </c>
      <c r="GO85">
        <v>0.24399999999999999</v>
      </c>
      <c r="GP85">
        <v>0.184</v>
      </c>
      <c r="GQ85">
        <v>-6.8000000000000005E-2</v>
      </c>
      <c r="GR85">
        <v>8.3000000000000004E-2</v>
      </c>
      <c r="GS85">
        <v>0.123</v>
      </c>
      <c r="GT85">
        <v>1.7999999999999999E-2</v>
      </c>
      <c r="GU85">
        <v>-7.0000000000000001E-3</v>
      </c>
      <c r="GV85">
        <v>-4.3999999999999997E-2</v>
      </c>
      <c r="GW85">
        <v>38.6</v>
      </c>
      <c r="GX85">
        <v>1.851</v>
      </c>
      <c r="GY85">
        <v>1.859</v>
      </c>
      <c r="GZ85">
        <v>1.3280000000000001</v>
      </c>
      <c r="HA85">
        <v>1.768</v>
      </c>
      <c r="HB85">
        <v>1.1120000000000001</v>
      </c>
      <c r="HC85">
        <v>1.36</v>
      </c>
      <c r="HD85">
        <v>1.452</v>
      </c>
      <c r="HE85">
        <v>1.3959999999999999</v>
      </c>
      <c r="HF85">
        <v>1.48</v>
      </c>
      <c r="HG85">
        <v>1.38</v>
      </c>
      <c r="HH85">
        <v>1.4730000000000001</v>
      </c>
      <c r="HI85">
        <v>1.696</v>
      </c>
      <c r="HJ85">
        <v>1.5920000000000001</v>
      </c>
      <c r="HK85">
        <v>1.8120000000000001</v>
      </c>
      <c r="HL85">
        <v>1.768</v>
      </c>
      <c r="HM85">
        <v>1.823</v>
      </c>
      <c r="HN85">
        <v>1.637</v>
      </c>
      <c r="HO85">
        <v>1.5640000000000001</v>
      </c>
      <c r="HP85">
        <v>1.8129999999999999</v>
      </c>
      <c r="HQ85">
        <v>1.7869999999999999</v>
      </c>
      <c r="HR85">
        <v>1.879</v>
      </c>
      <c r="HS85">
        <v>1.7969999999999999</v>
      </c>
      <c r="HT85">
        <v>1.5289999999999999</v>
      </c>
      <c r="HU85">
        <v>1.425</v>
      </c>
      <c r="HV85">
        <v>-0.18694171250604599</v>
      </c>
      <c r="HW85">
        <v>0.70889723005767002</v>
      </c>
      <c r="HX85">
        <v>1.0495884965970601</v>
      </c>
      <c r="HY85">
        <v>-0.36894426412202003</v>
      </c>
      <c r="HZ85">
        <v>-0.81511010630428804</v>
      </c>
      <c r="IA85">
        <v>1.12828942333507</v>
      </c>
      <c r="IB85">
        <v>0.71678843390914904</v>
      </c>
      <c r="IC85">
        <v>1.0485526848383999</v>
      </c>
      <c r="ID85">
        <v>-0.397259007292526</v>
      </c>
      <c r="IE85">
        <v>-0.76072627961560702</v>
      </c>
      <c r="IF85">
        <v>1.0500142160868899</v>
      </c>
      <c r="IG85">
        <v>0.66655458590591998</v>
      </c>
      <c r="IH85">
        <v>1.0587317303000401</v>
      </c>
      <c r="II85">
        <v>-0.297696502665939</v>
      </c>
      <c r="IJ85">
        <v>-0.81210021946473698</v>
      </c>
      <c r="IK85">
        <v>1.0908797883816499</v>
      </c>
      <c r="IL85">
        <v>0.70930553723255696</v>
      </c>
      <c r="IM85">
        <v>1.0451991878662501</v>
      </c>
      <c r="IN85">
        <v>-0.39795362067283702</v>
      </c>
      <c r="IO85">
        <v>-0.75730841730928999</v>
      </c>
      <c r="IP85">
        <v>1.0509980073452001</v>
      </c>
      <c r="IQ85">
        <v>0.68028347436250103</v>
      </c>
      <c r="IR85">
        <v>1.05091533882124</v>
      </c>
      <c r="IS85">
        <v>-0.29838888903868399</v>
      </c>
      <c r="IT85">
        <v>-0.81101115937817803</v>
      </c>
      <c r="IU85">
        <v>1.0896467633237401</v>
      </c>
      <c r="IV85">
        <v>0.72405259682311096</v>
      </c>
      <c r="IW85">
        <v>1.0525041657395</v>
      </c>
      <c r="IX85">
        <v>-0.39869654453450398</v>
      </c>
      <c r="IY85">
        <v>-0.76105474618156599</v>
      </c>
      <c r="IZ85">
        <v>1.0506313106956899</v>
      </c>
      <c r="JA85">
        <v>0.65195212041915196</v>
      </c>
      <c r="JB85">
        <v>1.0678948317277299</v>
      </c>
      <c r="JC85">
        <v>-0.297821449909563</v>
      </c>
      <c r="JD85">
        <v>-0.80951284273914803</v>
      </c>
      <c r="JE85">
        <v>1.0899419700625199</v>
      </c>
      <c r="JF85">
        <v>0.69924810390675596</v>
      </c>
      <c r="JG85">
        <v>1.0457491492401301</v>
      </c>
      <c r="JH85">
        <v>-0.33849508318267801</v>
      </c>
      <c r="JI85">
        <v>-0.73941695449798195</v>
      </c>
      <c r="JJ85">
        <v>0.55008060417649296</v>
      </c>
      <c r="JK85">
        <v>0.60403787770526196</v>
      </c>
      <c r="JL85">
        <v>1.0717820414460899</v>
      </c>
      <c r="JM85">
        <v>0.34112967330687999</v>
      </c>
      <c r="JN85">
        <v>-0.940524609719952</v>
      </c>
      <c r="JO85">
        <v>0.96106545892402595</v>
      </c>
      <c r="JP85">
        <v>0.71462077311050898</v>
      </c>
      <c r="JQ85">
        <v>1.05756407281325</v>
      </c>
      <c r="JR85">
        <v>-0.34966720295343501</v>
      </c>
      <c r="JS85">
        <v>-0.848174968633856</v>
      </c>
      <c r="JT85">
        <v>1.04125837738941</v>
      </c>
      <c r="JU85">
        <v>0.68344542971696298</v>
      </c>
      <c r="JV85">
        <v>1.08595131995441</v>
      </c>
      <c r="JW85">
        <v>-0.197305462155655</v>
      </c>
      <c r="JX85">
        <v>-0.89711721539035905</v>
      </c>
      <c r="JY85">
        <v>1.1016507128778901</v>
      </c>
      <c r="JZ85">
        <v>0.71813532551925596</v>
      </c>
      <c r="KA85">
        <v>0.90190143063974304</v>
      </c>
      <c r="KB85">
        <v>-0.63117526286889403</v>
      </c>
      <c r="KC85">
        <v>-0.53363603284536099</v>
      </c>
      <c r="KD85">
        <v>-0.31904179542670202</v>
      </c>
      <c r="KE85">
        <v>0.57751689081235402</v>
      </c>
      <c r="KF85">
        <v>1.32568149853955</v>
      </c>
      <c r="KG85">
        <v>0.76765401824137003</v>
      </c>
      <c r="KH85">
        <v>-0.89610189853379996</v>
      </c>
      <c r="KI85">
        <v>0.80817797638433697</v>
      </c>
      <c r="KJ85">
        <v>0.87460797238280397</v>
      </c>
      <c r="KK85">
        <v>1.0277859414558199</v>
      </c>
      <c r="KL85">
        <v>-1.1721876729067</v>
      </c>
      <c r="KM85">
        <v>-0.90222012312767197</v>
      </c>
      <c r="KN85">
        <v>0.789435713034079</v>
      </c>
      <c r="KO85">
        <v>0.28669599878748298</v>
      </c>
      <c r="KP85">
        <v>0.39262632148426002</v>
      </c>
      <c r="KQ85">
        <v>-0.224111820859273</v>
      </c>
      <c r="KR85">
        <v>-0.57091702150993195</v>
      </c>
      <c r="KS85">
        <v>-3.8365460179310501E-2</v>
      </c>
      <c r="KT85">
        <v>0.84747235161523105</v>
      </c>
      <c r="KU85">
        <v>0.83265410288872599</v>
      </c>
      <c r="KV85">
        <v>-0.98236488438812897</v>
      </c>
      <c r="KW85">
        <v>-0.62721916033108505</v>
      </c>
      <c r="KX85">
        <v>1.32188038941607</v>
      </c>
      <c r="KY85">
        <v>0.64126299093979899</v>
      </c>
      <c r="KZ85">
        <v>1.0633753109009501</v>
      </c>
      <c r="LA85">
        <v>9.6612143029629893E-2</v>
      </c>
      <c r="LB85">
        <v>-0.44105076812530603</v>
      </c>
      <c r="LC85">
        <v>-0.61209577957503902</v>
      </c>
      <c r="LD85">
        <v>0.86139076998998798</v>
      </c>
      <c r="LE85">
        <v>0.88654987926364204</v>
      </c>
      <c r="LF85">
        <v>-0.97659993929664901</v>
      </c>
      <c r="LG85">
        <v>-0.54943308902987997</v>
      </c>
      <c r="LH85">
        <v>1.32894874667811</v>
      </c>
      <c r="LI85">
        <v>0.657377836734508</v>
      </c>
      <c r="LJ85">
        <v>1.0569916927213501</v>
      </c>
      <c r="LK85">
        <v>0.15458619575503199</v>
      </c>
      <c r="LL85">
        <v>-0.44504511363965898</v>
      </c>
      <c r="LM85">
        <v>-0.58593898617011797</v>
      </c>
      <c r="LN85">
        <v>0.86170819646963903</v>
      </c>
      <c r="LO85">
        <v>0.866312420316799</v>
      </c>
      <c r="LP85">
        <v>-0.98017732693073401</v>
      </c>
      <c r="LQ85">
        <v>-0.48362850780733602</v>
      </c>
      <c r="LR85">
        <v>1.3143597079301199</v>
      </c>
      <c r="LS85">
        <v>0.66240200715581798</v>
      </c>
      <c r="LT85">
        <v>0.98869247526024395</v>
      </c>
      <c r="LU85">
        <v>0.21724726910318201</v>
      </c>
      <c r="LV85">
        <v>-0.44414799960087398</v>
      </c>
      <c r="LW85">
        <v>-0.55775351329077105</v>
      </c>
      <c r="LX85">
        <v>0.859826568720095</v>
      </c>
      <c r="LY85">
        <v>0.83034628189899595</v>
      </c>
      <c r="LZ85">
        <v>-0.97974653477395202</v>
      </c>
      <c r="MA85">
        <v>-0.50230449482500705</v>
      </c>
      <c r="MB85">
        <v>1.29612604002653</v>
      </c>
      <c r="MC85">
        <v>0.67293720384440403</v>
      </c>
      <c r="MD85">
        <v>0.96694173633025404</v>
      </c>
      <c r="ME85">
        <v>0.11024739032067001</v>
      </c>
      <c r="MF85">
        <v>-0.40273024028718202</v>
      </c>
      <c r="MG85">
        <v>-0.640272099795961</v>
      </c>
      <c r="MH85">
        <v>0.76182852865600803</v>
      </c>
      <c r="MI85">
        <v>0.83104819413126996</v>
      </c>
      <c r="MJ85">
        <v>-1.50889056106258</v>
      </c>
      <c r="MK85">
        <v>-2.8029102056571501E-2</v>
      </c>
      <c r="ML85">
        <v>-1.0185800716265201</v>
      </c>
      <c r="MM85">
        <v>0.62753914846775205</v>
      </c>
      <c r="MN85">
        <v>1.05563351514889</v>
      </c>
      <c r="MO85">
        <v>1.51689577753862</v>
      </c>
      <c r="MP85">
        <v>2.7628903503454299E-2</v>
      </c>
      <c r="MQ85">
        <v>1.0262634745908601</v>
      </c>
      <c r="MR85">
        <v>0.9006841118476</v>
      </c>
      <c r="MS85">
        <v>0.88751013357698805</v>
      </c>
      <c r="MT85">
        <v>-0.79748930407476704</v>
      </c>
      <c r="MU85">
        <v>6.5836189422496999E-2</v>
      </c>
      <c r="MV85">
        <v>1.0599153814968501</v>
      </c>
      <c r="MW85">
        <v>0.493781492039571</v>
      </c>
      <c r="MX85">
        <v>0.92193382249040201</v>
      </c>
      <c r="MY85">
        <v>1.3141851765872701</v>
      </c>
      <c r="MZ85">
        <v>0.99586664041407802</v>
      </c>
      <c r="NA85">
        <v>1.22019874323264</v>
      </c>
      <c r="NB85">
        <v>1.0670516430644199</v>
      </c>
      <c r="NC85">
        <v>0.36760837481586001</v>
      </c>
      <c r="ND85">
        <v>-0.95248342808185604</v>
      </c>
      <c r="NE85">
        <v>0.88553982281998</v>
      </c>
      <c r="NF85">
        <v>-0.15252495758322601</v>
      </c>
      <c r="NG85">
        <v>0.337161098405663</v>
      </c>
      <c r="NH85">
        <v>0.52100663270154401</v>
      </c>
      <c r="NI85">
        <v>1.1688903478293</v>
      </c>
      <c r="NJ85">
        <v>1.40137706694143</v>
      </c>
      <c r="NK85">
        <v>0.96293860462688496</v>
      </c>
      <c r="NL85">
        <v>1.0547121740376899</v>
      </c>
      <c r="NM85">
        <v>0.21039054510025301</v>
      </c>
      <c r="NN85">
        <v>-0.96835606784580697</v>
      </c>
      <c r="NO85">
        <v>0.89154215164641404</v>
      </c>
      <c r="NP85">
        <v>-0.20246962931647</v>
      </c>
      <c r="NQ85">
        <v>0.321728564226685</v>
      </c>
      <c r="NR85">
        <v>0.57137773124134805</v>
      </c>
      <c r="NS85">
        <v>1.14683512976017</v>
      </c>
      <c r="NT85">
        <v>1.3575989440132801</v>
      </c>
      <c r="NU85">
        <v>0.93941003379215005</v>
      </c>
      <c r="NV85">
        <v>1.12017376057908</v>
      </c>
      <c r="NW85">
        <v>0.52991397935682605</v>
      </c>
      <c r="NX85">
        <v>-1.1046496260791401</v>
      </c>
      <c r="NY85">
        <v>0.39443589480070801</v>
      </c>
      <c r="NZ85">
        <v>-3.3369238389369497E-2</v>
      </c>
      <c r="OA85">
        <v>0.38977262529170897</v>
      </c>
      <c r="OB85">
        <v>0.92929673097795895</v>
      </c>
      <c r="OC85">
        <v>1.0798732068188099</v>
      </c>
      <c r="OD85">
        <v>0.89458612139960603</v>
      </c>
      <c r="OE85">
        <v>0.97632288630255004</v>
      </c>
      <c r="OF85">
        <v>0.41839876426325201</v>
      </c>
      <c r="OG85">
        <v>0.201468863915265</v>
      </c>
      <c r="OH85">
        <v>0.66227702008919598</v>
      </c>
      <c r="OI85">
        <v>-0.335614451831311</v>
      </c>
      <c r="OJ85">
        <v>-0.23211531194568499</v>
      </c>
      <c r="OK85">
        <v>0.77147394543367498</v>
      </c>
      <c r="OL85">
        <v>0.39765826982591201</v>
      </c>
      <c r="OM85">
        <v>-0.38159363501198901</v>
      </c>
      <c r="ON85">
        <v>-0.19063200889570001</v>
      </c>
      <c r="OO85">
        <v>0.32357780654393498</v>
      </c>
      <c r="OP85">
        <v>0.23315175153706499</v>
      </c>
      <c r="OQ85">
        <v>-0.50130234247848604</v>
      </c>
      <c r="OR85">
        <v>-0.76764507971379803</v>
      </c>
      <c r="OS85">
        <v>0.83694644058992995</v>
      </c>
      <c r="OT85">
        <v>1.1001999340091899</v>
      </c>
      <c r="OU85">
        <v>1.86759798933395</v>
      </c>
      <c r="OV85">
        <v>1.1102602076825301</v>
      </c>
      <c r="OW85">
        <v>0.109058697848986</v>
      </c>
      <c r="OX85">
        <v>0.94794672881841602</v>
      </c>
      <c r="OY85">
        <v>0.994287051794712</v>
      </c>
      <c r="OZ85">
        <v>0.91953135777997497</v>
      </c>
      <c r="PA85">
        <v>-4.2830775584020202E-2</v>
      </c>
      <c r="PB85">
        <v>0.10690746178388801</v>
      </c>
      <c r="PC85">
        <v>0.70634027507165598</v>
      </c>
      <c r="PD85">
        <v>8.2150774596391807E-2</v>
      </c>
      <c r="PE85">
        <v>-1.2522190970403999</v>
      </c>
      <c r="PF85">
        <v>0.32321091025795701</v>
      </c>
      <c r="PG85">
        <v>1.0545922596650901</v>
      </c>
      <c r="PH85">
        <v>1.6092785716440801</v>
      </c>
      <c r="PI85">
        <v>1.9224531044678801</v>
      </c>
      <c r="PJ85">
        <v>0.34265473931359403</v>
      </c>
      <c r="PK85">
        <v>0.98087252743674003</v>
      </c>
      <c r="PL85">
        <v>1.58084642067016</v>
      </c>
      <c r="PM85">
        <v>1.12225050260476</v>
      </c>
      <c r="PN85">
        <v>0.23162533545191499</v>
      </c>
      <c r="PO85">
        <v>-0.64674291563895503</v>
      </c>
      <c r="PP85">
        <v>0.68846274420015097</v>
      </c>
      <c r="PQ85">
        <v>0.83016753726241599</v>
      </c>
      <c r="PR85">
        <v>1.1175870471006</v>
      </c>
      <c r="PS85">
        <v>-0.795637434615309</v>
      </c>
      <c r="PT85">
        <v>0.54943792624815901</v>
      </c>
      <c r="PU85">
        <v>-0.99601885378450095</v>
      </c>
      <c r="PV85">
        <v>-0.59326992856906202</v>
      </c>
      <c r="PW85">
        <v>0.40395303111750702</v>
      </c>
      <c r="PX85">
        <v>0.22964302799244901</v>
      </c>
      <c r="PY85">
        <v>0.20711293227924801</v>
      </c>
      <c r="PZ85">
        <v>0.201969391572493</v>
      </c>
      <c r="QA85">
        <v>0.46002279575286198</v>
      </c>
      <c r="QB85">
        <v>0.86453578556700605</v>
      </c>
      <c r="QC85">
        <v>1.0179711854408</v>
      </c>
      <c r="QD85">
        <v>1.8588794122593</v>
      </c>
      <c r="QE85">
        <v>1.28143769829803</v>
      </c>
      <c r="QF85">
        <v>1.2286913644530599</v>
      </c>
      <c r="QG85">
        <v>0.71780773554798205</v>
      </c>
      <c r="QH85">
        <v>0.65832379704079302</v>
      </c>
      <c r="QI85">
        <v>1.1257156663469501</v>
      </c>
      <c r="QJ85">
        <v>0.67513288556183604</v>
      </c>
      <c r="QK85">
        <v>0.87001532596515196</v>
      </c>
      <c r="QL85">
        <v>0.61079193261324305</v>
      </c>
      <c r="QM85">
        <v>0.26351757313869001</v>
      </c>
      <c r="QN85">
        <v>0.72654517626202297</v>
      </c>
    </row>
    <row r="86" spans="1:456" x14ac:dyDescent="0.25">
      <c r="A86">
        <v>84</v>
      </c>
      <c r="B86">
        <v>6.97</v>
      </c>
      <c r="C86">
        <v>3.5999999999999997E-2</v>
      </c>
      <c r="D86">
        <v>-346.90988063812199</v>
      </c>
      <c r="E86">
        <v>-154.548954963684</v>
      </c>
      <c r="F86">
        <v>-0.15902040898799799</v>
      </c>
      <c r="G86">
        <v>-0.61222803592681796</v>
      </c>
      <c r="H86">
        <v>-0.133876428008079</v>
      </c>
      <c r="I86">
        <v>-350.28486251830998</v>
      </c>
      <c r="J86">
        <v>-147.65074253082199</v>
      </c>
      <c r="K86">
        <v>-0.147838905453681</v>
      </c>
      <c r="L86">
        <v>-0.64452642202377297</v>
      </c>
      <c r="M86">
        <v>-0.15838663280010201</v>
      </c>
      <c r="N86">
        <v>-349.43673610687199</v>
      </c>
      <c r="O86">
        <v>-146.78458571434001</v>
      </c>
      <c r="P86">
        <v>-0.150876209139823</v>
      </c>
      <c r="Q86">
        <v>-0.65055948495864802</v>
      </c>
      <c r="R86">
        <v>-0.12595002353191301</v>
      </c>
      <c r="S86">
        <v>-349.52964782714798</v>
      </c>
      <c r="T86">
        <v>-147.782894968986</v>
      </c>
      <c r="U86">
        <v>-0.14815966784953999</v>
      </c>
      <c r="V86">
        <v>-0.64449220895767201</v>
      </c>
      <c r="W86">
        <v>-0.15897485613822901</v>
      </c>
      <c r="X86">
        <v>-349.04401302337601</v>
      </c>
      <c r="Y86">
        <v>-147.298005223274</v>
      </c>
      <c r="Z86">
        <v>-0.15114651620388</v>
      </c>
      <c r="AA86">
        <v>-0.64950877428054798</v>
      </c>
      <c r="AB86">
        <v>-0.125327482819557</v>
      </c>
      <c r="AC86">
        <v>-351.07054710388098</v>
      </c>
      <c r="AD86">
        <v>-147.514799237251</v>
      </c>
      <c r="AE86">
        <v>-0.14836177229881201</v>
      </c>
      <c r="AF86">
        <v>-0.64527595043182295</v>
      </c>
      <c r="AG86">
        <v>-0.15823474526405301</v>
      </c>
      <c r="AH86">
        <v>-349.854016304016</v>
      </c>
      <c r="AI86">
        <v>-146.24900221824601</v>
      </c>
      <c r="AJ86">
        <v>-0.151469826698303</v>
      </c>
      <c r="AK86">
        <v>-0.65143203735351496</v>
      </c>
      <c r="AL86">
        <v>-0.125433474779129</v>
      </c>
      <c r="AM86">
        <v>-358.40134620666498</v>
      </c>
      <c r="AN86">
        <v>-149.81341660022699</v>
      </c>
      <c r="AO86">
        <v>-4.1288293898105601E-2</v>
      </c>
      <c r="AP86">
        <v>-0.63367182016372603</v>
      </c>
      <c r="AQ86">
        <v>-0.19494599103927601</v>
      </c>
      <c r="AR86">
        <v>-355.90751171111998</v>
      </c>
      <c r="AS86">
        <v>-147.91961610317199</v>
      </c>
      <c r="AT86">
        <v>-6.4497955143451594E-2</v>
      </c>
      <c r="AU86">
        <v>-0.65952384471893299</v>
      </c>
      <c r="AV86">
        <v>-5.7755589485168402E-2</v>
      </c>
      <c r="AW86">
        <v>-349.54526424407902</v>
      </c>
      <c r="AX86">
        <v>-160.160440206527</v>
      </c>
      <c r="AY86">
        <v>-0.11611969769001</v>
      </c>
      <c r="AZ86">
        <v>-0.59012854099273604</v>
      </c>
      <c r="BA86">
        <v>-0.142204880714416</v>
      </c>
      <c r="BB86">
        <v>-348.96407127380297</v>
      </c>
      <c r="BC86">
        <v>-159.44237709045399</v>
      </c>
      <c r="BD86">
        <v>-0.122754208743572</v>
      </c>
      <c r="BE86">
        <v>-0.59654504060745195</v>
      </c>
      <c r="BF86">
        <v>-0.102707147598266</v>
      </c>
      <c r="BG86">
        <v>-372.63143062591502</v>
      </c>
      <c r="BH86">
        <v>-184.27523374557401</v>
      </c>
      <c r="BI86">
        <v>2.0042065531015299E-2</v>
      </c>
      <c r="BJ86">
        <v>-0.44444933533668501</v>
      </c>
      <c r="BK86">
        <v>-0.25210204720497098</v>
      </c>
      <c r="BL86">
        <v>-356.98792934417702</v>
      </c>
      <c r="BM86">
        <v>-174.75866675376801</v>
      </c>
      <c r="BN86">
        <v>-5.9631735086440998E-2</v>
      </c>
      <c r="BO86">
        <v>-0.52177220582962003</v>
      </c>
      <c r="BP86">
        <v>2.6944771409034701E-2</v>
      </c>
      <c r="BQ86">
        <v>-348.10278415679898</v>
      </c>
      <c r="BR86">
        <v>-223.57766032218899</v>
      </c>
      <c r="BS86">
        <v>-0.17239400744438099</v>
      </c>
      <c r="BT86">
        <v>-0.29466071724891602</v>
      </c>
      <c r="BU86">
        <v>-0.24791462719440399</v>
      </c>
      <c r="BV86">
        <v>-337.224555015563</v>
      </c>
      <c r="BW86">
        <v>-202.82458662986701</v>
      </c>
      <c r="BX86">
        <v>-0.21814049780368799</v>
      </c>
      <c r="BY86">
        <v>-0.34688612818717901</v>
      </c>
      <c r="BZ86">
        <v>7.6186612248420701E-2</v>
      </c>
      <c r="CA86">
        <v>-333.27744007110499</v>
      </c>
      <c r="CB86">
        <v>-189.35204744338901</v>
      </c>
      <c r="CC86">
        <v>-0.267264515161514</v>
      </c>
      <c r="CD86">
        <v>-0.41950377821922302</v>
      </c>
      <c r="CE86">
        <v>-0.13471724092960299</v>
      </c>
      <c r="CF86">
        <v>-330.70263862609801</v>
      </c>
      <c r="CG86">
        <v>-218.93182396888699</v>
      </c>
      <c r="CH86">
        <v>-0.29051014780998202</v>
      </c>
      <c r="CI86">
        <v>-0.27559953927993702</v>
      </c>
      <c r="CJ86">
        <v>5.3015124285593596E-4</v>
      </c>
      <c r="CK86">
        <v>-332.69670009612997</v>
      </c>
      <c r="CL86">
        <v>-181.697040796279</v>
      </c>
      <c r="CM86">
        <v>-0.26269605755805903</v>
      </c>
      <c r="CN86">
        <v>-0.43059825897216703</v>
      </c>
      <c r="CO86">
        <v>-0.130028381943702</v>
      </c>
      <c r="CP86">
        <v>-328.29625606536803</v>
      </c>
      <c r="CQ86">
        <v>-218.09726357459999</v>
      </c>
      <c r="CR86">
        <v>-0.27844145894050598</v>
      </c>
      <c r="CS86">
        <v>-0.271899223327636</v>
      </c>
      <c r="CT86">
        <v>-7.9393843188881805E-3</v>
      </c>
      <c r="CU86">
        <v>-331.19978904724098</v>
      </c>
      <c r="CV86">
        <v>-178.64985466003401</v>
      </c>
      <c r="CW86">
        <v>-0.27782255411147999</v>
      </c>
      <c r="CX86">
        <v>-0.45996677875518799</v>
      </c>
      <c r="CY86">
        <v>-0.27782255411147999</v>
      </c>
      <c r="CZ86">
        <v>-325.01194477081299</v>
      </c>
      <c r="DA86">
        <v>-219.53923702239899</v>
      </c>
      <c r="DB86">
        <v>-1.8875887617468799E-2</v>
      </c>
      <c r="DC86">
        <v>-0.260636657476425</v>
      </c>
      <c r="DD86">
        <v>-1.8875887617468799E-2</v>
      </c>
      <c r="DE86">
        <v>-328.69210243225098</v>
      </c>
      <c r="DF86">
        <v>-181.02280497550899</v>
      </c>
      <c r="DG86">
        <v>-0.29074424505233698</v>
      </c>
      <c r="DH86">
        <v>-0.435458213090896</v>
      </c>
      <c r="DI86">
        <v>-0.15019746124744399</v>
      </c>
      <c r="DJ86">
        <v>-323.86581897735499</v>
      </c>
      <c r="DK86">
        <v>-223.779898881912</v>
      </c>
      <c r="DL86">
        <v>-0.29979404807090698</v>
      </c>
      <c r="DM86">
        <v>-0.24729906022548601</v>
      </c>
      <c r="DN86">
        <v>-5.4199066944420303E-3</v>
      </c>
      <c r="DO86">
        <v>-370.34449577331497</v>
      </c>
      <c r="DP86">
        <v>-272.66918420791598</v>
      </c>
      <c r="DQ86">
        <v>2.41899900138378E-2</v>
      </c>
      <c r="DR86">
        <v>1.20445853099226E-2</v>
      </c>
      <c r="DS86">
        <v>-8.4238447248935699E-2</v>
      </c>
      <c r="DT86">
        <v>-364.60843086242602</v>
      </c>
      <c r="DU86">
        <v>-269.44078803062399</v>
      </c>
      <c r="DV86">
        <v>-2.4483738467097199E-2</v>
      </c>
      <c r="DW86">
        <v>-1.28520792350173E-2</v>
      </c>
      <c r="DX86">
        <v>8.4813527762889807E-2</v>
      </c>
      <c r="DY86">
        <v>-361.57834529876698</v>
      </c>
      <c r="DZ86">
        <v>-323.87273311614899</v>
      </c>
      <c r="EA86">
        <v>-5.8061927556991501E-2</v>
      </c>
      <c r="EB86">
        <v>0.35180827975273099</v>
      </c>
      <c r="EC86">
        <v>7.8521706163883195E-2</v>
      </c>
      <c r="ED86">
        <v>-367.95005798339798</v>
      </c>
      <c r="EE86">
        <v>-319.39355134963898</v>
      </c>
      <c r="EF86">
        <v>3.1536694616079303E-2</v>
      </c>
      <c r="EG86">
        <v>0.34022679924964899</v>
      </c>
      <c r="EH86">
        <v>0.30675494670867898</v>
      </c>
      <c r="EI86">
        <v>-354.37850952148398</v>
      </c>
      <c r="EJ86">
        <v>-371.93223237991299</v>
      </c>
      <c r="EK86">
        <v>-4.8636831343173897E-2</v>
      </c>
      <c r="EL86">
        <v>0.65418428182601895</v>
      </c>
      <c r="EM86">
        <v>0.21434105932712499</v>
      </c>
      <c r="EN86">
        <v>-384.11648273468001</v>
      </c>
      <c r="EO86">
        <v>-362.10186481475802</v>
      </c>
      <c r="EP86">
        <v>0.17993262410163799</v>
      </c>
      <c r="EQ86">
        <v>0.66632837057113603</v>
      </c>
      <c r="ER86">
        <v>0.47472068667411799</v>
      </c>
      <c r="ES86">
        <v>-360.14578342437699</v>
      </c>
      <c r="ET86">
        <v>-382.475137710571</v>
      </c>
      <c r="EU86">
        <v>-5.0484396517276701E-2</v>
      </c>
      <c r="EV86">
        <v>0.69470041990280096</v>
      </c>
      <c r="EW86">
        <v>0.22567319869995101</v>
      </c>
      <c r="EX86">
        <v>-389.41433429718001</v>
      </c>
      <c r="EY86">
        <v>-366.67553186416598</v>
      </c>
      <c r="EZ86">
        <v>0.70620477199554399</v>
      </c>
      <c r="FA86">
        <v>0.70620477199554399</v>
      </c>
      <c r="FB86">
        <v>0.49056249856948803</v>
      </c>
      <c r="FC86">
        <v>-337.08181381225501</v>
      </c>
      <c r="FD86">
        <v>-381.97195529937699</v>
      </c>
      <c r="FE86">
        <v>-0.18206176161766</v>
      </c>
      <c r="FF86">
        <v>0.72729104757308904</v>
      </c>
      <c r="FG86">
        <v>0.18423981964588099</v>
      </c>
      <c r="FH86">
        <v>-370.53701877593898</v>
      </c>
      <c r="FI86">
        <v>-374.24576282501198</v>
      </c>
      <c r="FJ86">
        <v>9.73172411322593E-2</v>
      </c>
      <c r="FK86">
        <v>0.73350971937179499</v>
      </c>
      <c r="FL86">
        <v>0.49406889081001198</v>
      </c>
      <c r="FM86">
        <v>2749</v>
      </c>
      <c r="FN86">
        <v>32</v>
      </c>
      <c r="FO86">
        <v>5.8000000000000003E-2</v>
      </c>
      <c r="FP86">
        <v>1.325</v>
      </c>
      <c r="FQ86" s="1">
        <v>1.2599999999999999E-7</v>
      </c>
      <c r="FR86">
        <v>15780.822</v>
      </c>
      <c r="FS86">
        <v>75</v>
      </c>
      <c r="FT86">
        <v>1.8939999999999999</v>
      </c>
      <c r="FU86">
        <v>0.79100000000000004</v>
      </c>
      <c r="FV86">
        <v>0.871</v>
      </c>
      <c r="FW86">
        <v>0.60699999999999998</v>
      </c>
      <c r="FX86">
        <v>0.746</v>
      </c>
      <c r="FY86">
        <v>0.38800000000000001</v>
      </c>
      <c r="FZ86">
        <v>0.50600000000000001</v>
      </c>
      <c r="GA86">
        <v>0.66</v>
      </c>
      <c r="GB86">
        <v>0.82799999999999996</v>
      </c>
      <c r="GC86">
        <v>1</v>
      </c>
      <c r="GD86">
        <v>0.90300000000000002</v>
      </c>
      <c r="GE86">
        <v>0.65200000000000002</v>
      </c>
      <c r="GF86">
        <v>0.43099999999999999</v>
      </c>
      <c r="GG86">
        <v>0.35299999999999998</v>
      </c>
      <c r="GH86">
        <v>0.27600000000000002</v>
      </c>
      <c r="GI86">
        <v>0.51900000000000002</v>
      </c>
      <c r="GJ86">
        <v>1.7509999999999999</v>
      </c>
      <c r="GK86">
        <v>0.92300000000000004</v>
      </c>
      <c r="GL86">
        <v>0.13200000000000001</v>
      </c>
      <c r="GM86">
        <v>0.156</v>
      </c>
      <c r="GN86">
        <v>0.08</v>
      </c>
      <c r="GO86">
        <v>3.9E-2</v>
      </c>
      <c r="GP86">
        <v>-0.13300000000000001</v>
      </c>
      <c r="GQ86">
        <v>-0.41</v>
      </c>
      <c r="GR86">
        <v>-0.28999999999999998</v>
      </c>
      <c r="GS86">
        <v>-8.9999999999999993E-3</v>
      </c>
      <c r="GT86">
        <v>-6.8000000000000005E-2</v>
      </c>
      <c r="GU86">
        <v>-0.221</v>
      </c>
      <c r="GV86">
        <v>-0.22500000000000001</v>
      </c>
      <c r="GW86">
        <v>34.1</v>
      </c>
      <c r="GX86">
        <v>1.403</v>
      </c>
      <c r="GY86">
        <v>1.4470000000000001</v>
      </c>
      <c r="GZ86">
        <v>1.526</v>
      </c>
      <c r="HA86">
        <v>2.278</v>
      </c>
      <c r="HB86">
        <v>1.3240000000000001</v>
      </c>
      <c r="HC86">
        <v>1.427</v>
      </c>
      <c r="HD86">
        <v>1.3759999999999999</v>
      </c>
      <c r="HE86">
        <v>1.1759999999999999</v>
      </c>
      <c r="HF86">
        <v>1.595</v>
      </c>
      <c r="HG86">
        <v>0.99399999999999999</v>
      </c>
      <c r="HH86">
        <v>1.1439999999999999</v>
      </c>
      <c r="HI86">
        <v>1.095</v>
      </c>
      <c r="HJ86">
        <v>1.65</v>
      </c>
      <c r="HK86">
        <v>1.5089999999999999</v>
      </c>
      <c r="HL86">
        <v>1.502</v>
      </c>
      <c r="HM86">
        <v>1.47</v>
      </c>
      <c r="HN86">
        <v>1.337</v>
      </c>
      <c r="HO86">
        <v>1.375</v>
      </c>
      <c r="HP86">
        <v>1.4970000000000001</v>
      </c>
      <c r="HQ86">
        <v>1.554</v>
      </c>
      <c r="HR86">
        <v>1.4059999999999999</v>
      </c>
      <c r="HS86">
        <v>1.389</v>
      </c>
      <c r="HT86">
        <v>1.4239999999999999</v>
      </c>
      <c r="HU86">
        <v>1.165</v>
      </c>
      <c r="HV86">
        <v>7.9483530970503799E-2</v>
      </c>
      <c r="HW86">
        <v>0.75018192558241603</v>
      </c>
      <c r="HX86">
        <v>1.0444558906288399</v>
      </c>
      <c r="HY86">
        <v>-0.54874252224711695</v>
      </c>
      <c r="HZ86">
        <v>-1.0875494068960101</v>
      </c>
      <c r="IA86">
        <v>1.8087948530826901</v>
      </c>
      <c r="IB86">
        <v>0.75898027853345496</v>
      </c>
      <c r="IC86">
        <v>1.03879661511675</v>
      </c>
      <c r="ID86">
        <v>-0.56569322279638501</v>
      </c>
      <c r="IE86">
        <v>-1.03237618124148</v>
      </c>
      <c r="IF86">
        <v>1.7649753344802499</v>
      </c>
      <c r="IG86">
        <v>0.70541629821977503</v>
      </c>
      <c r="IH86">
        <v>1.0494935172183599</v>
      </c>
      <c r="II86">
        <v>-0.450552579143631</v>
      </c>
      <c r="IJ86">
        <v>-1.0575030536744801</v>
      </c>
      <c r="IK86">
        <v>1.7608983294648</v>
      </c>
      <c r="IL86">
        <v>0.75063903089059203</v>
      </c>
      <c r="IM86">
        <v>1.0372345564202401</v>
      </c>
      <c r="IN86">
        <v>-0.56608112936538402</v>
      </c>
      <c r="IO86">
        <v>-1.0353286668216699</v>
      </c>
      <c r="IP86">
        <v>1.76593092044497</v>
      </c>
      <c r="IQ86">
        <v>0.71962812554759703</v>
      </c>
      <c r="IR86">
        <v>1.0432384693288399</v>
      </c>
      <c r="IS86">
        <v>-0.45101137376537598</v>
      </c>
      <c r="IT86">
        <v>-1.05441009887781</v>
      </c>
      <c r="IU86">
        <v>1.75990543289575</v>
      </c>
      <c r="IV86">
        <v>0.76747461756147395</v>
      </c>
      <c r="IW86">
        <v>1.0409092915379701</v>
      </c>
      <c r="IX86">
        <v>-0.56657882766943801</v>
      </c>
      <c r="IY86">
        <v>-1.03666560525986</v>
      </c>
      <c r="IZ86">
        <v>1.7664669340599299</v>
      </c>
      <c r="JA86">
        <v>0.69090608737230796</v>
      </c>
      <c r="JB86">
        <v>1.05746030073704</v>
      </c>
      <c r="JC86">
        <v>-0.45007473027720701</v>
      </c>
      <c r="JD86">
        <v>-1.0526559487813301</v>
      </c>
      <c r="JE86">
        <v>1.75914690035863</v>
      </c>
      <c r="JF86">
        <v>0.74492673007420296</v>
      </c>
      <c r="JG86">
        <v>1.0282629008475099</v>
      </c>
      <c r="JH86">
        <v>-0.48565525498811701</v>
      </c>
      <c r="JI86">
        <v>-1.0555929877560799</v>
      </c>
      <c r="JJ86">
        <v>1.3273124562924701</v>
      </c>
      <c r="JK86">
        <v>0.641047354007102</v>
      </c>
      <c r="JL86">
        <v>1.04884461329559</v>
      </c>
      <c r="JM86">
        <v>0.29589298484363102</v>
      </c>
      <c r="JN86">
        <v>-1.1641936974459099</v>
      </c>
      <c r="JO86">
        <v>1.60959935917996</v>
      </c>
      <c r="JP86">
        <v>0.75706795366912805</v>
      </c>
      <c r="JQ86">
        <v>1.05555044826886</v>
      </c>
      <c r="JR86">
        <v>-0.52286494725969501</v>
      </c>
      <c r="JS86">
        <v>-1.1345307699106599</v>
      </c>
      <c r="JT86">
        <v>1.77284382221054</v>
      </c>
      <c r="JU86">
        <v>0.72243181337199303</v>
      </c>
      <c r="JV86">
        <v>1.0757093275132299</v>
      </c>
      <c r="JW86">
        <v>-0.34567591864027403</v>
      </c>
      <c r="JX86">
        <v>-1.157546805765</v>
      </c>
      <c r="JY86">
        <v>1.77006693132463</v>
      </c>
      <c r="JZ86">
        <v>0.77550378748698101</v>
      </c>
      <c r="KA86">
        <v>0.86776606127683698</v>
      </c>
      <c r="KB86">
        <v>-0.91503112248602403</v>
      </c>
      <c r="KC86">
        <v>-0.85428737937031096</v>
      </c>
      <c r="KD86">
        <v>0.151056409259018</v>
      </c>
      <c r="KE86">
        <v>0.55625364749381101</v>
      </c>
      <c r="KF86">
        <v>1.11678021884107</v>
      </c>
      <c r="KG86">
        <v>0.97356413193709901</v>
      </c>
      <c r="KH86">
        <v>-0.84876474690594605</v>
      </c>
      <c r="KI86">
        <v>1.40167832288705</v>
      </c>
      <c r="KJ86">
        <v>0.92969414570272901</v>
      </c>
      <c r="KK86">
        <v>1.0667462401709999</v>
      </c>
      <c r="KL86">
        <v>-1.3680477139704801</v>
      </c>
      <c r="KM86">
        <v>-1.39894706546424</v>
      </c>
      <c r="KN86">
        <v>1.3248490576131999</v>
      </c>
      <c r="KO86">
        <v>0.26616373652181102</v>
      </c>
      <c r="KP86">
        <v>0.24244804019393301</v>
      </c>
      <c r="KQ86">
        <v>2.0240302363981201E-2</v>
      </c>
      <c r="KR86">
        <v>-0.49827294376317899</v>
      </c>
      <c r="KS86">
        <v>0.82411872629989602</v>
      </c>
      <c r="KT86">
        <v>0.87456768622252201</v>
      </c>
      <c r="KU86">
        <v>1.1218256475150901</v>
      </c>
      <c r="KV86">
        <v>-1.0507095736535199</v>
      </c>
      <c r="KW86">
        <v>-1.25388525246858</v>
      </c>
      <c r="KX86">
        <v>1.6714419795831099</v>
      </c>
      <c r="KY86">
        <v>0.62392664015424604</v>
      </c>
      <c r="KZ86">
        <v>0.75295901439633295</v>
      </c>
      <c r="LA86">
        <v>0.195382629563149</v>
      </c>
      <c r="LB86">
        <v>-0.36362756285687498</v>
      </c>
      <c r="LC86">
        <v>0.42570480153643098</v>
      </c>
      <c r="LD86">
        <v>0.87197982112949002</v>
      </c>
      <c r="LE86">
        <v>1.0164629659564199</v>
      </c>
      <c r="LF86">
        <v>-1.0109431129801401</v>
      </c>
      <c r="LG86">
        <v>-1.1456287425625</v>
      </c>
      <c r="LH86">
        <v>1.6795548621624301</v>
      </c>
      <c r="LI86">
        <v>0.63336835126827795</v>
      </c>
      <c r="LJ86">
        <v>0.75983580650554805</v>
      </c>
      <c r="LK86">
        <v>0.23401562814577101</v>
      </c>
      <c r="LL86">
        <v>-0.36244803295072098</v>
      </c>
      <c r="LM86">
        <v>0.43952067805179401</v>
      </c>
      <c r="LN86">
        <v>0.86919903430763801</v>
      </c>
      <c r="LO86">
        <v>1.0246627484661099</v>
      </c>
      <c r="LP86">
        <v>-0.99003297710598004</v>
      </c>
      <c r="LQ86">
        <v>-1.03673421150136</v>
      </c>
      <c r="LR86">
        <v>1.6692667135987</v>
      </c>
      <c r="LS86">
        <v>0.64540217537204303</v>
      </c>
      <c r="LT86">
        <v>0.69417808863338604</v>
      </c>
      <c r="LU86">
        <v>0.28099393936023598</v>
      </c>
      <c r="LV86">
        <v>-0.33493440147293102</v>
      </c>
      <c r="LW86">
        <v>0.456441927081919</v>
      </c>
      <c r="LX86">
        <v>0.86323869778290896</v>
      </c>
      <c r="LY86">
        <v>1.10855562808796</v>
      </c>
      <c r="LZ86">
        <v>-0.99124500010887195</v>
      </c>
      <c r="MA86">
        <v>-1.1495811428442699</v>
      </c>
      <c r="MB86">
        <v>1.6453278046811299</v>
      </c>
      <c r="MC86">
        <v>0.64698909365754598</v>
      </c>
      <c r="MD86">
        <v>0.62400030598546596</v>
      </c>
      <c r="ME86">
        <v>0.19240589488401799</v>
      </c>
      <c r="MF86">
        <v>-0.30535175108722101</v>
      </c>
      <c r="MG86">
        <v>0.40830622142723699</v>
      </c>
      <c r="MH86">
        <v>0.81099617491971299</v>
      </c>
      <c r="MI86">
        <v>0.64845861945651195</v>
      </c>
      <c r="MJ86">
        <v>-1.9055086949509801</v>
      </c>
      <c r="MK86">
        <v>-0.21769422284904499</v>
      </c>
      <c r="ML86">
        <v>-1.1169554411353</v>
      </c>
      <c r="MM86">
        <v>0.63277285800004301</v>
      </c>
      <c r="MN86">
        <v>0.67452538291742004</v>
      </c>
      <c r="MO86">
        <v>1.9056790241169099</v>
      </c>
      <c r="MP86">
        <v>0.21382114417394901</v>
      </c>
      <c r="MQ86">
        <v>1.11985307522553</v>
      </c>
      <c r="MR86">
        <v>0.94672673507945904</v>
      </c>
      <c r="MS86">
        <v>0.59054545622045695</v>
      </c>
      <c r="MT86">
        <v>-0.755201121752064</v>
      </c>
      <c r="MU86">
        <v>-8.8910641285623003E-3</v>
      </c>
      <c r="MV86">
        <v>1.13729831920743</v>
      </c>
      <c r="MW86">
        <v>0.50558176783461894</v>
      </c>
      <c r="MX86">
        <v>0.60822086190761604</v>
      </c>
      <c r="MY86">
        <v>1.41863824203119</v>
      </c>
      <c r="MZ86">
        <v>0.94557713209530803</v>
      </c>
      <c r="NA86">
        <v>1.1535256701100001</v>
      </c>
      <c r="NB86">
        <v>1.04926437783636</v>
      </c>
      <c r="NC86">
        <v>0.19704338634003099</v>
      </c>
      <c r="ND86">
        <v>-0.800382487748727</v>
      </c>
      <c r="NE86">
        <v>0.96155447763333801</v>
      </c>
      <c r="NF86">
        <v>5.8397330282553101E-3</v>
      </c>
      <c r="NG86">
        <v>0.34909764812503802</v>
      </c>
      <c r="NH86">
        <v>0.47732526982630402</v>
      </c>
      <c r="NI86">
        <v>1.27275715392005</v>
      </c>
      <c r="NJ86">
        <v>1.3745792031889901</v>
      </c>
      <c r="NK86">
        <v>0.73096781546854495</v>
      </c>
      <c r="NL86">
        <v>1.00007695937867</v>
      </c>
      <c r="NM86">
        <v>-3.00443493976311E-2</v>
      </c>
      <c r="NN86">
        <v>-0.81603530712040595</v>
      </c>
      <c r="NO86">
        <v>0.970688765872605</v>
      </c>
      <c r="NP86">
        <v>-4.93706686101981E-2</v>
      </c>
      <c r="NQ86">
        <v>0.327290183265604</v>
      </c>
      <c r="NR86">
        <v>0.496299545385888</v>
      </c>
      <c r="NS86">
        <v>1.25177866274732</v>
      </c>
      <c r="NT86">
        <v>1.3174799558252399</v>
      </c>
      <c r="NU86">
        <v>0.69480490953214502</v>
      </c>
      <c r="NV86">
        <v>1.13332240029188</v>
      </c>
      <c r="NW86">
        <v>0.48716246392832702</v>
      </c>
      <c r="NX86">
        <v>-1.0636956612247499</v>
      </c>
      <c r="NY86">
        <v>0.343837099729488</v>
      </c>
      <c r="NZ86">
        <v>9.6003639943779695E-2</v>
      </c>
      <c r="OA86">
        <v>0.39836403699619299</v>
      </c>
      <c r="OB86">
        <v>0.79291370271192496</v>
      </c>
      <c r="OC86">
        <v>1.1904720643051601</v>
      </c>
      <c r="OD86">
        <v>0.74705872444246701</v>
      </c>
      <c r="OE86">
        <v>0.83679349202422704</v>
      </c>
      <c r="OF86">
        <v>-0.230784733429924</v>
      </c>
      <c r="OG86">
        <v>-0.58391823270356602</v>
      </c>
      <c r="OH86">
        <v>4.0420663197932298E-2</v>
      </c>
      <c r="OI86">
        <v>-0.14447802549156299</v>
      </c>
      <c r="OJ86">
        <v>0.29915679169021198</v>
      </c>
      <c r="OK86">
        <v>0.53339976265441402</v>
      </c>
      <c r="OL86">
        <v>6.7423028447991806E-2</v>
      </c>
      <c r="OM86">
        <v>0.42300616436871002</v>
      </c>
      <c r="ON86">
        <v>0.38746582681553099</v>
      </c>
      <c r="OO86">
        <v>2.44168161294188E-2</v>
      </c>
      <c r="OP86">
        <v>0.26902125177353697</v>
      </c>
      <c r="OQ86">
        <v>7.0345655946537897E-2</v>
      </c>
      <c r="OR86">
        <v>-1.55888434225642</v>
      </c>
      <c r="OS86">
        <v>-0.61953897768449595</v>
      </c>
      <c r="OT86">
        <v>0.44394627423490401</v>
      </c>
      <c r="OU86">
        <v>1.0885986865460699</v>
      </c>
      <c r="OV86">
        <v>1.6478138132255</v>
      </c>
      <c r="OW86">
        <v>1.22336882378889</v>
      </c>
      <c r="OX86">
        <v>0.24515390351429101</v>
      </c>
      <c r="OY86">
        <v>-0.62805002224709605</v>
      </c>
      <c r="OZ86">
        <v>-1.22790226835565</v>
      </c>
      <c r="PA86">
        <v>-1.4791914282052701</v>
      </c>
      <c r="PB86">
        <v>-0.70663224740082198</v>
      </c>
      <c r="PC86">
        <v>-9.4064379859929007E-2</v>
      </c>
      <c r="PD86">
        <v>0.21955518578248701</v>
      </c>
      <c r="PE86">
        <v>-0.31595875340430701</v>
      </c>
      <c r="PF86">
        <v>-0.36920470085093898</v>
      </c>
      <c r="PG86">
        <v>0.76560101745329601</v>
      </c>
      <c r="PH86">
        <v>0.47374081349233299</v>
      </c>
      <c r="PI86">
        <v>-0.47454830803197801</v>
      </c>
      <c r="PJ86">
        <v>-2.61166259291958</v>
      </c>
      <c r="PK86">
        <v>-1.9712424757953999</v>
      </c>
      <c r="PL86">
        <v>0.36469259340375398</v>
      </c>
      <c r="PM86">
        <v>0.30126622622557903</v>
      </c>
      <c r="PN86">
        <v>-1.8459641212037501</v>
      </c>
      <c r="PO86">
        <v>-2.35295646205922</v>
      </c>
      <c r="PP86">
        <v>1.7276822791809601E-2</v>
      </c>
      <c r="PQ86">
        <v>-0.32162886005428298</v>
      </c>
      <c r="PR86">
        <v>-0.172177276163959</v>
      </c>
      <c r="PS86">
        <v>-0.26367510109081999</v>
      </c>
      <c r="PT86">
        <v>2.02690183443337</v>
      </c>
      <c r="PU86">
        <v>-0.49884001261354599</v>
      </c>
      <c r="PV86">
        <v>-0.43882457739385</v>
      </c>
      <c r="PW86">
        <v>0.160556384461081</v>
      </c>
      <c r="PX86">
        <v>-0.33827977659778302</v>
      </c>
      <c r="PY86">
        <v>0.53654567380225704</v>
      </c>
      <c r="PZ86">
        <v>-0.84260655948131102</v>
      </c>
      <c r="QA86">
        <v>-0.44593320645809098</v>
      </c>
      <c r="QB86">
        <v>-0.75524757387737396</v>
      </c>
      <c r="QC86">
        <v>1.2142772768368999</v>
      </c>
      <c r="QD86">
        <v>0.88168172221291796</v>
      </c>
      <c r="QE86">
        <v>0.47077730767486498</v>
      </c>
      <c r="QF86">
        <v>0.19292288289621101</v>
      </c>
      <c r="QG86">
        <v>-0.15164748061995501</v>
      </c>
      <c r="QH86">
        <v>0.12694135996750699</v>
      </c>
      <c r="QI86">
        <v>0.223086509874898</v>
      </c>
      <c r="QJ86">
        <v>4.9516755899258497E-2</v>
      </c>
      <c r="QK86">
        <v>-0.32869498333142999</v>
      </c>
      <c r="QL86">
        <v>-0.402640798196855</v>
      </c>
      <c r="QM86">
        <v>2.5108624941124699E-2</v>
      </c>
      <c r="QN86">
        <v>0.108242587767803</v>
      </c>
    </row>
    <row r="87" spans="1:456" x14ac:dyDescent="0.25">
      <c r="A87">
        <v>85</v>
      </c>
      <c r="B87">
        <v>7.0529999999999999</v>
      </c>
      <c r="C87">
        <v>0.02</v>
      </c>
      <c r="D87">
        <v>-342.87066459655699</v>
      </c>
      <c r="E87">
        <v>-154.440593719482</v>
      </c>
      <c r="F87">
        <v>-0.162561580538749</v>
      </c>
      <c r="G87">
        <v>-0.62792050838470403</v>
      </c>
      <c r="H87">
        <v>-0.117171972990036</v>
      </c>
      <c r="I87">
        <v>-346.94962501525799</v>
      </c>
      <c r="J87">
        <v>-147.87111282348599</v>
      </c>
      <c r="K87">
        <v>-0.150017544627189</v>
      </c>
      <c r="L87">
        <v>-0.66030794382095304</v>
      </c>
      <c r="M87">
        <v>-0.141881823539733</v>
      </c>
      <c r="N87">
        <v>-345.72439193725501</v>
      </c>
      <c r="O87">
        <v>-146.75099551677701</v>
      </c>
      <c r="P87">
        <v>-0.15315125882625499</v>
      </c>
      <c r="Q87">
        <v>-0.66477960348129195</v>
      </c>
      <c r="R87">
        <v>-0.111109003424644</v>
      </c>
      <c r="S87">
        <v>-346.1110830307</v>
      </c>
      <c r="T87">
        <v>-147.87592291831899</v>
      </c>
      <c r="U87">
        <v>-0.150376066565513</v>
      </c>
      <c r="V87">
        <v>-0.66000956296920699</v>
      </c>
      <c r="W87">
        <v>-0.142604500055313</v>
      </c>
      <c r="X87">
        <v>-345.396280288696</v>
      </c>
      <c r="Y87">
        <v>-147.25551903247799</v>
      </c>
      <c r="Z87">
        <v>-0.153445243835449</v>
      </c>
      <c r="AA87">
        <v>-0.66381180286407404</v>
      </c>
      <c r="AB87">
        <v>-0.110602714121341</v>
      </c>
      <c r="AC87">
        <v>-347.83480167388899</v>
      </c>
      <c r="AD87">
        <v>-147.893643379211</v>
      </c>
      <c r="AE87">
        <v>-0.150516971945762</v>
      </c>
      <c r="AF87">
        <v>-0.66082215309143</v>
      </c>
      <c r="AG87">
        <v>-0.14170715212821899</v>
      </c>
      <c r="AH87">
        <v>-346.10641002655001</v>
      </c>
      <c r="AI87">
        <v>-146.24230563640501</v>
      </c>
      <c r="AJ87">
        <v>-0.15382818877696899</v>
      </c>
      <c r="AK87">
        <v>-0.66598278284072798</v>
      </c>
      <c r="AL87">
        <v>-0.11061912775039601</v>
      </c>
      <c r="AM87">
        <v>-354.429030418396</v>
      </c>
      <c r="AN87">
        <v>-150.53306221961901</v>
      </c>
      <c r="AO87">
        <v>-4.4420927762985202E-2</v>
      </c>
      <c r="AP87">
        <v>-0.647272169589996</v>
      </c>
      <c r="AQ87">
        <v>-0.17544256150722501</v>
      </c>
      <c r="AR87">
        <v>-351.87911987304602</v>
      </c>
      <c r="AS87">
        <v>-148.358613252639</v>
      </c>
      <c r="AT87">
        <v>-6.5882980823516804E-2</v>
      </c>
      <c r="AU87">
        <v>-0.66821527481079102</v>
      </c>
      <c r="AV87">
        <v>-4.6045992523431702E-2</v>
      </c>
      <c r="AW87">
        <v>-345.283985137939</v>
      </c>
      <c r="AX87">
        <v>-160.17465591430599</v>
      </c>
      <c r="AY87">
        <v>-0.120376899838447</v>
      </c>
      <c r="AZ87">
        <v>-0.60398840904235795</v>
      </c>
      <c r="BA87">
        <v>-0.124829679727554</v>
      </c>
      <c r="BB87">
        <v>-344.305443763732</v>
      </c>
      <c r="BC87">
        <v>-159.57997441291801</v>
      </c>
      <c r="BD87">
        <v>-0.1266321092844</v>
      </c>
      <c r="BE87">
        <v>-0.60892403125762895</v>
      </c>
      <c r="BF87">
        <v>-8.7623186409473405E-2</v>
      </c>
      <c r="BG87">
        <v>-368.44034194946198</v>
      </c>
      <c r="BH87">
        <v>-185.01752614974899</v>
      </c>
      <c r="BI87">
        <v>2.2814927622675799E-2</v>
      </c>
      <c r="BJ87">
        <v>-0.453241556882858</v>
      </c>
      <c r="BK87">
        <v>-0.234970048069953</v>
      </c>
      <c r="BL87">
        <v>-354.47363853454499</v>
      </c>
      <c r="BM87">
        <v>-176.41292810440001</v>
      </c>
      <c r="BN87">
        <v>-6.0613807290792403E-2</v>
      </c>
      <c r="BO87">
        <v>-0.51828515529632502</v>
      </c>
      <c r="BP87">
        <v>4.1488476097583701E-2</v>
      </c>
      <c r="BQ87">
        <v>-343.61724853515602</v>
      </c>
      <c r="BR87">
        <v>-221.280437707901</v>
      </c>
      <c r="BS87">
        <v>-0.174459338188171</v>
      </c>
      <c r="BT87">
        <v>-0.304863661527633</v>
      </c>
      <c r="BU87">
        <v>-0.200643971562385</v>
      </c>
      <c r="BV87">
        <v>-331.07678890228198</v>
      </c>
      <c r="BW87">
        <v>-198.654270172119</v>
      </c>
      <c r="BX87">
        <v>-0.223414957523345</v>
      </c>
      <c r="BY87">
        <v>-0.35699656605720498</v>
      </c>
      <c r="BZ87">
        <v>7.7121444046497303E-2</v>
      </c>
      <c r="CA87">
        <v>-326.851058006286</v>
      </c>
      <c r="CB87">
        <v>-197.18075394630401</v>
      </c>
      <c r="CC87">
        <v>-0.28103613853454501</v>
      </c>
      <c r="CD87">
        <v>-0.41424515843391402</v>
      </c>
      <c r="CE87">
        <v>-3.1271066516637802E-2</v>
      </c>
      <c r="CF87">
        <v>-330.81731796264597</v>
      </c>
      <c r="CG87">
        <v>-210.65996289253201</v>
      </c>
      <c r="CH87">
        <v>-0.27453649044036799</v>
      </c>
      <c r="CI87">
        <v>-0.336417436599731</v>
      </c>
      <c r="CJ87">
        <v>-5.0770607776939804E-4</v>
      </c>
      <c r="CK87">
        <v>-327.39405632018997</v>
      </c>
      <c r="CL87">
        <v>-192.054533958435</v>
      </c>
      <c r="CM87">
        <v>-0.27785265445709201</v>
      </c>
      <c r="CN87">
        <v>-0.423043102025985</v>
      </c>
      <c r="CO87">
        <v>-2.6551354676484999E-2</v>
      </c>
      <c r="CP87">
        <v>-330.81338405609102</v>
      </c>
      <c r="CQ87">
        <v>-209.36740636825499</v>
      </c>
      <c r="CR87">
        <v>-0.255666673183441</v>
      </c>
      <c r="CS87">
        <v>-0.33556315302848799</v>
      </c>
      <c r="CT87">
        <v>-3.3863107673823799E-3</v>
      </c>
      <c r="CU87">
        <v>-327.46236324310303</v>
      </c>
      <c r="CV87">
        <v>-178.61233949661201</v>
      </c>
      <c r="CW87">
        <v>-0.296773821115493</v>
      </c>
      <c r="CX87">
        <v>-0.43905958533286998</v>
      </c>
      <c r="CY87">
        <v>-0.296773821115493</v>
      </c>
      <c r="CZ87">
        <v>-329.83636856079102</v>
      </c>
      <c r="DA87">
        <v>-208.91645550727799</v>
      </c>
      <c r="DB87">
        <v>-7.6920217834413E-3</v>
      </c>
      <c r="DC87">
        <v>-0.330745428800582</v>
      </c>
      <c r="DD87">
        <v>-7.6920217834413E-3</v>
      </c>
      <c r="DE87">
        <v>-322.91600704193098</v>
      </c>
      <c r="DF87">
        <v>-191.83539748191799</v>
      </c>
      <c r="DG87">
        <v>-0.30731019377708402</v>
      </c>
      <c r="DH87">
        <v>-0.41651052236557001</v>
      </c>
      <c r="DI87">
        <v>-3.7376761436462402E-2</v>
      </c>
      <c r="DJ87">
        <v>-326.347589492797</v>
      </c>
      <c r="DK87">
        <v>-212.69670724868701</v>
      </c>
      <c r="DL87">
        <v>-0.27499562501907299</v>
      </c>
      <c r="DM87">
        <v>-0.31487387418746898</v>
      </c>
      <c r="DN87">
        <v>-7.7858301810920204E-3</v>
      </c>
      <c r="DO87">
        <v>-367.33496189117398</v>
      </c>
      <c r="DP87">
        <v>-273.43077063560401</v>
      </c>
      <c r="DQ87">
        <v>2.6892364025115901E-2</v>
      </c>
      <c r="DR87">
        <v>9.2349555343389494E-3</v>
      </c>
      <c r="DS87">
        <v>-8.4618106484413105E-2</v>
      </c>
      <c r="DT87">
        <v>-360.36543846130297</v>
      </c>
      <c r="DU87">
        <v>-270.346140861511</v>
      </c>
      <c r="DV87">
        <v>-2.71548479795455E-2</v>
      </c>
      <c r="DW87">
        <v>-1.00254788994789E-2</v>
      </c>
      <c r="DX87">
        <v>8.5195213556289603E-2</v>
      </c>
      <c r="DY87">
        <v>-361.24036312103198</v>
      </c>
      <c r="DZ87">
        <v>-323.61491918563797</v>
      </c>
      <c r="EA87">
        <v>-1.8144695088267299E-2</v>
      </c>
      <c r="EB87">
        <v>0.34868627786636303</v>
      </c>
      <c r="EC87">
        <v>7.2969630360603305E-2</v>
      </c>
      <c r="ED87">
        <v>-365.03982543945301</v>
      </c>
      <c r="EE87">
        <v>-320.50598859786902</v>
      </c>
      <c r="EF87">
        <v>3.03804446011781E-2</v>
      </c>
      <c r="EG87">
        <v>0.33973351120948703</v>
      </c>
      <c r="EH87">
        <v>0.25269189476966802</v>
      </c>
      <c r="EI87">
        <v>-361.14869117736799</v>
      </c>
      <c r="EJ87">
        <v>-370.945394039154</v>
      </c>
      <c r="EK87">
        <v>1.6115790233016E-2</v>
      </c>
      <c r="EL87">
        <v>0.65160173177719105</v>
      </c>
      <c r="EM87">
        <v>0.21431075036525701</v>
      </c>
      <c r="EN87">
        <v>-381.90813064575099</v>
      </c>
      <c r="EO87">
        <v>-362.39862442016602</v>
      </c>
      <c r="EP87">
        <v>0.19780960679054199</v>
      </c>
      <c r="EQ87">
        <v>0.668540239334106</v>
      </c>
      <c r="ER87">
        <v>0.35654011368751498</v>
      </c>
      <c r="ES87">
        <v>-366.01135730743403</v>
      </c>
      <c r="ET87">
        <v>-381.49935007095303</v>
      </c>
      <c r="EU87">
        <v>1.8246227875351899E-2</v>
      </c>
      <c r="EV87">
        <v>0.69197356700897195</v>
      </c>
      <c r="EW87">
        <v>0.226744905114173</v>
      </c>
      <c r="EX87">
        <v>-388.82353305816599</v>
      </c>
      <c r="EY87">
        <v>-368.06437969207701</v>
      </c>
      <c r="EZ87">
        <v>0.70841622352600098</v>
      </c>
      <c r="FA87">
        <v>0.70841622352600098</v>
      </c>
      <c r="FB87">
        <v>0.36628210544586098</v>
      </c>
      <c r="FC87">
        <v>-339.78958129882801</v>
      </c>
      <c r="FD87">
        <v>-382.00188875198302</v>
      </c>
      <c r="FE87">
        <v>-8.4156401455402305E-2</v>
      </c>
      <c r="FF87">
        <v>0.72371375560760498</v>
      </c>
      <c r="FG87">
        <v>0.19473993778228699</v>
      </c>
      <c r="FH87">
        <v>-365.03164768218898</v>
      </c>
      <c r="FI87">
        <v>-376.09119415283197</v>
      </c>
      <c r="FJ87">
        <v>0.11480076611042001</v>
      </c>
      <c r="FK87">
        <v>0.74134474992751997</v>
      </c>
      <c r="FL87">
        <v>0.362981706857681</v>
      </c>
      <c r="FM87">
        <v>2743</v>
      </c>
      <c r="FN87">
        <v>52</v>
      </c>
      <c r="FO87">
        <v>3.7999999999999999E-2</v>
      </c>
      <c r="FP87">
        <v>0.41299999999999998</v>
      </c>
      <c r="FQ87" s="1">
        <v>1.2599999999999999E-7</v>
      </c>
      <c r="FR87">
        <v>14371.82</v>
      </c>
      <c r="FS87">
        <v>71</v>
      </c>
      <c r="FT87">
        <v>1.7330000000000001</v>
      </c>
      <c r="FU87">
        <v>-1.028</v>
      </c>
      <c r="FV87">
        <v>0.89800000000000002</v>
      </c>
      <c r="FW87">
        <v>0.60699999999999998</v>
      </c>
      <c r="FX87">
        <v>0.879</v>
      </c>
      <c r="FY87">
        <v>0.96499999999999997</v>
      </c>
      <c r="FZ87">
        <v>1</v>
      </c>
      <c r="GA87">
        <v>0.80500000000000005</v>
      </c>
      <c r="GB87">
        <v>0.92600000000000005</v>
      </c>
      <c r="GC87">
        <v>0.60699999999999998</v>
      </c>
      <c r="GD87">
        <v>0.66500000000000004</v>
      </c>
      <c r="GE87">
        <v>0.42899999999999999</v>
      </c>
      <c r="GF87">
        <v>0.36</v>
      </c>
      <c r="GG87">
        <v>0.46700000000000003</v>
      </c>
      <c r="GH87">
        <v>0.49399999999999999</v>
      </c>
      <c r="GI87">
        <v>0.90600000000000003</v>
      </c>
      <c r="GJ87">
        <v>1.454</v>
      </c>
      <c r="GK87">
        <v>0.82</v>
      </c>
      <c r="GL87">
        <v>0.17799999999999999</v>
      </c>
      <c r="GM87">
        <v>0.21199999999999999</v>
      </c>
      <c r="GN87">
        <v>0.187</v>
      </c>
      <c r="GO87">
        <v>9.6000000000000002E-2</v>
      </c>
      <c r="GP87">
        <v>-0.10100000000000001</v>
      </c>
      <c r="GQ87">
        <v>-0.317</v>
      </c>
      <c r="GR87">
        <v>-0.16700000000000001</v>
      </c>
      <c r="GS87">
        <v>0.08</v>
      </c>
      <c r="GT87">
        <v>8.2000000000000003E-2</v>
      </c>
      <c r="GU87">
        <v>1.0999999999999999E-2</v>
      </c>
      <c r="GV87">
        <v>-5.2999999999999999E-2</v>
      </c>
      <c r="GW87">
        <v>32</v>
      </c>
      <c r="GX87">
        <v>1.427</v>
      </c>
      <c r="GY87">
        <v>1.589</v>
      </c>
      <c r="GZ87">
        <v>1.456</v>
      </c>
      <c r="HA87">
        <v>1.6519999999999999</v>
      </c>
      <c r="HB87">
        <v>1.552</v>
      </c>
      <c r="HC87">
        <v>1.6759999999999999</v>
      </c>
      <c r="HD87">
        <v>1.127</v>
      </c>
      <c r="HE87">
        <v>1.175</v>
      </c>
      <c r="HF87">
        <v>1.35</v>
      </c>
      <c r="HG87">
        <v>0.75600000000000001</v>
      </c>
      <c r="HH87">
        <v>0.84299999999999997</v>
      </c>
      <c r="HI87">
        <v>1.2070000000000001</v>
      </c>
      <c r="HJ87">
        <v>1.3919999999999999</v>
      </c>
      <c r="HK87">
        <v>1.617</v>
      </c>
      <c r="HL87">
        <v>1.4330000000000001</v>
      </c>
      <c r="HM87">
        <v>1.337</v>
      </c>
      <c r="HN87">
        <v>1.36</v>
      </c>
      <c r="HO87">
        <v>1.2689999999999999</v>
      </c>
      <c r="HP87">
        <v>1.4019999999999999</v>
      </c>
      <c r="HQ87">
        <v>1.4370000000000001</v>
      </c>
      <c r="HR87">
        <v>1.3879999999999999</v>
      </c>
      <c r="HS87">
        <v>1.2809999999999999</v>
      </c>
      <c r="HT87">
        <v>1.2729999999999999</v>
      </c>
      <c r="HU87">
        <v>0.95199999999999996</v>
      </c>
      <c r="HV87">
        <v>-0.773077248154456</v>
      </c>
      <c r="HW87">
        <v>0.80114800028431998</v>
      </c>
      <c r="HX87">
        <v>1.0484843315260599</v>
      </c>
      <c r="HY87">
        <v>-0.57962933097757496</v>
      </c>
      <c r="HZ87">
        <v>-1.32045032712092</v>
      </c>
      <c r="IA87">
        <v>1.9680989625646701</v>
      </c>
      <c r="IB87">
        <v>0.80068380818479101</v>
      </c>
      <c r="IC87">
        <v>1.0306564842308901</v>
      </c>
      <c r="ID87">
        <v>-0.58447112564512904</v>
      </c>
      <c r="IE87">
        <v>-1.2753873493327701</v>
      </c>
      <c r="IF87">
        <v>1.93160868848263</v>
      </c>
      <c r="IG87">
        <v>0.75245376344721504</v>
      </c>
      <c r="IH87">
        <v>1.05074982324319</v>
      </c>
      <c r="II87">
        <v>-0.47128209459591802</v>
      </c>
      <c r="IJ87">
        <v>-1.2726439991301901</v>
      </c>
      <c r="IK87">
        <v>1.8991971201901101</v>
      </c>
      <c r="IL87">
        <v>0.79349103074712102</v>
      </c>
      <c r="IM87">
        <v>1.03380172471502</v>
      </c>
      <c r="IN87">
        <v>-0.58518686380346796</v>
      </c>
      <c r="IO87">
        <v>-1.27424503437503</v>
      </c>
      <c r="IP87">
        <v>1.9311529569513399</v>
      </c>
      <c r="IQ87">
        <v>0.765702121134054</v>
      </c>
      <c r="IR87">
        <v>1.0448179161759501</v>
      </c>
      <c r="IS87">
        <v>-0.47197096548096501</v>
      </c>
      <c r="IT87">
        <v>-1.2707003159819901</v>
      </c>
      <c r="IU87">
        <v>1.8972937211526</v>
      </c>
      <c r="IV87">
        <v>0.80782813337286696</v>
      </c>
      <c r="IW87">
        <v>1.02687347835829</v>
      </c>
      <c r="IX87">
        <v>-0.58512375486595702</v>
      </c>
      <c r="IY87">
        <v>-1.2760545081644901</v>
      </c>
      <c r="IZ87">
        <v>1.93344674970654</v>
      </c>
      <c r="JA87">
        <v>0.73854417165870201</v>
      </c>
      <c r="JB87">
        <v>1.0577129585365399</v>
      </c>
      <c r="JC87">
        <v>-0.471519039384863</v>
      </c>
      <c r="JD87">
        <v>-1.2727534643371601</v>
      </c>
      <c r="JE87">
        <v>1.89738891419188</v>
      </c>
      <c r="JF87">
        <v>0.79461148421081895</v>
      </c>
      <c r="JG87">
        <v>1.0003205209191799</v>
      </c>
      <c r="JH87">
        <v>-0.51765224634737705</v>
      </c>
      <c r="JI87">
        <v>-1.30549610970027</v>
      </c>
      <c r="JJ87">
        <v>1.5875873247935599</v>
      </c>
      <c r="JK87">
        <v>0.69277312696468396</v>
      </c>
      <c r="JL87">
        <v>1.0313222381945699</v>
      </c>
      <c r="JM87">
        <v>0.27879187479860601</v>
      </c>
      <c r="JN87">
        <v>-1.3207375817623399</v>
      </c>
      <c r="JO87">
        <v>1.7248958748626599</v>
      </c>
      <c r="JP87">
        <v>0.81093494478260797</v>
      </c>
      <c r="JQ87">
        <v>1.05502212103691</v>
      </c>
      <c r="JR87">
        <v>-0.563232057453117</v>
      </c>
      <c r="JS87">
        <v>-1.35962445811852</v>
      </c>
      <c r="JT87">
        <v>1.9626860991646</v>
      </c>
      <c r="JU87">
        <v>0.78189819906976699</v>
      </c>
      <c r="JV87">
        <v>1.0705099521447901</v>
      </c>
      <c r="JW87">
        <v>-0.38531733843579602</v>
      </c>
      <c r="JX87">
        <v>-1.3549263321509399</v>
      </c>
      <c r="JY87">
        <v>1.9187836512307099</v>
      </c>
      <c r="JZ87">
        <v>0.82920170404806104</v>
      </c>
      <c r="KA87">
        <v>0.83892130589286595</v>
      </c>
      <c r="KB87">
        <v>-0.88248976045183203</v>
      </c>
      <c r="KC87">
        <v>-1.0342527912910899</v>
      </c>
      <c r="KD87">
        <v>0.42373440032861598</v>
      </c>
      <c r="KE87">
        <v>0.58937513536908004</v>
      </c>
      <c r="KF87">
        <v>1.03766541941605</v>
      </c>
      <c r="KG87">
        <v>0.95915098711360103</v>
      </c>
      <c r="KH87">
        <v>-0.77893707717109195</v>
      </c>
      <c r="KI87">
        <v>1.5572650001732</v>
      </c>
      <c r="KJ87">
        <v>0.98733135937210503</v>
      </c>
      <c r="KK87">
        <v>1.1451366798881399</v>
      </c>
      <c r="KL87">
        <v>-1.3846395055413501</v>
      </c>
      <c r="KM87">
        <v>-1.5591757353828199</v>
      </c>
      <c r="KN87">
        <v>1.90532609809443</v>
      </c>
      <c r="KO87">
        <v>0.31886707946575699</v>
      </c>
      <c r="KP87">
        <v>0.31290076949809298</v>
      </c>
      <c r="KQ87">
        <v>-3.63262463576038E-2</v>
      </c>
      <c r="KR87">
        <v>-0.58174261321590204</v>
      </c>
      <c r="KS87">
        <v>0.83181937782122595</v>
      </c>
      <c r="KT87">
        <v>0.95459278599700403</v>
      </c>
      <c r="KU87">
        <v>0.83899594113369802</v>
      </c>
      <c r="KV87">
        <v>-1.1426117891904799</v>
      </c>
      <c r="KW87">
        <v>-1.17442653214281</v>
      </c>
      <c r="KX87">
        <v>2.2224211975345298</v>
      </c>
      <c r="KY87">
        <v>0.62234938604922196</v>
      </c>
      <c r="KZ87">
        <v>0.98899404076642605</v>
      </c>
      <c r="LA87">
        <v>0.30096217717920198</v>
      </c>
      <c r="LB87">
        <v>-0.70717683274889398</v>
      </c>
      <c r="LC87">
        <v>0.41959418075419602</v>
      </c>
      <c r="LD87">
        <v>0.93779783786655102</v>
      </c>
      <c r="LE87">
        <v>0.63538111334369796</v>
      </c>
      <c r="LF87">
        <v>-1.1137395803824399</v>
      </c>
      <c r="LG87">
        <v>-1.0294952814236999</v>
      </c>
      <c r="LH87">
        <v>2.22368281616771</v>
      </c>
      <c r="LI87">
        <v>0.59872444358209398</v>
      </c>
      <c r="LJ87">
        <v>0.98990120373401502</v>
      </c>
      <c r="LK87">
        <v>0.37783985117164798</v>
      </c>
      <c r="LL87">
        <v>-0.71272459425109003</v>
      </c>
      <c r="LM87">
        <v>0.46606850747311102</v>
      </c>
      <c r="LN87">
        <v>0.91522483482685602</v>
      </c>
      <c r="LO87">
        <v>1.02604212619744</v>
      </c>
      <c r="LP87">
        <v>-1.11509679596749</v>
      </c>
      <c r="LQ87">
        <v>-0.71304135440053096</v>
      </c>
      <c r="LR87">
        <v>2.1922953369499898</v>
      </c>
      <c r="LS87">
        <v>0.57909916158539698</v>
      </c>
      <c r="LT87">
        <v>0.96056055281088504</v>
      </c>
      <c r="LU87">
        <v>0.48734296664064503</v>
      </c>
      <c r="LV87">
        <v>-0.67602807196765802</v>
      </c>
      <c r="LW87">
        <v>0.51792923118747602</v>
      </c>
      <c r="LX87">
        <v>0.93420155053085197</v>
      </c>
      <c r="LY87">
        <v>0.71409324265260599</v>
      </c>
      <c r="LZ87">
        <v>-1.0985397531646699</v>
      </c>
      <c r="MA87">
        <v>-0.86433776490681702</v>
      </c>
      <c r="MB87">
        <v>2.2060329997497701</v>
      </c>
      <c r="MC87">
        <v>0.61290643477629103</v>
      </c>
      <c r="MD87">
        <v>0.90589901404202999</v>
      </c>
      <c r="ME87">
        <v>0.33376361602558502</v>
      </c>
      <c r="MF87">
        <v>-0.63688205169490697</v>
      </c>
      <c r="MG87">
        <v>0.39521809218255</v>
      </c>
      <c r="MH87">
        <v>0.85339963763430404</v>
      </c>
      <c r="MI87">
        <v>0.612982231499136</v>
      </c>
      <c r="MJ87">
        <v>-1.8151236239344499</v>
      </c>
      <c r="MK87">
        <v>-0.38003540213572701</v>
      </c>
      <c r="ML87">
        <v>-1.12846136795804</v>
      </c>
      <c r="MM87">
        <v>0.69367333421323996</v>
      </c>
      <c r="MN87">
        <v>0.62423495018932096</v>
      </c>
      <c r="MO87">
        <v>1.8165855051598501</v>
      </c>
      <c r="MP87">
        <v>0.37604087683534498</v>
      </c>
      <c r="MQ87">
        <v>1.13146906953423</v>
      </c>
      <c r="MR87">
        <v>0.95174630908054203</v>
      </c>
      <c r="MS87">
        <v>0.60114766082948001</v>
      </c>
      <c r="MT87">
        <v>-0.46507622203921001</v>
      </c>
      <c r="MU87">
        <v>-8.0700216166358599E-2</v>
      </c>
      <c r="MV87">
        <v>1.0700104531235799</v>
      </c>
      <c r="MW87">
        <v>0.55275504564449696</v>
      </c>
      <c r="MX87">
        <v>0.54823220172511</v>
      </c>
      <c r="MY87">
        <v>1.4090606713488201</v>
      </c>
      <c r="MZ87">
        <v>0.93379622259445505</v>
      </c>
      <c r="NA87">
        <v>0.81044697055195603</v>
      </c>
      <c r="NB87">
        <v>0.95280674647339503</v>
      </c>
      <c r="NC87">
        <v>0.23313422586799301</v>
      </c>
      <c r="ND87">
        <v>-0.48551858377865198</v>
      </c>
      <c r="NE87">
        <v>0.92440498054057396</v>
      </c>
      <c r="NF87">
        <v>5.5639837339038099E-3</v>
      </c>
      <c r="NG87">
        <v>0.386614543875198</v>
      </c>
      <c r="NH87">
        <v>0.46279050564558599</v>
      </c>
      <c r="NI87">
        <v>1.35838777488361</v>
      </c>
      <c r="NJ87">
        <v>1.4081797548172299</v>
      </c>
      <c r="NK87">
        <v>2.9566433267484999E-2</v>
      </c>
      <c r="NL87">
        <v>0.91595386972895698</v>
      </c>
      <c r="NM87">
        <v>5.2058096320334799E-3</v>
      </c>
      <c r="NN87">
        <v>-0.497949647215294</v>
      </c>
      <c r="NO87">
        <v>0.93351800196021195</v>
      </c>
      <c r="NP87">
        <v>-4.0057573769342603E-2</v>
      </c>
      <c r="NQ87">
        <v>0.33732929455526001</v>
      </c>
      <c r="NR87">
        <v>0.429527655409778</v>
      </c>
      <c r="NS87">
        <v>1.3444938719155599</v>
      </c>
      <c r="NT87">
        <v>1.3494651439498</v>
      </c>
      <c r="NU87">
        <v>-2.9116892940337501E-2</v>
      </c>
      <c r="NV87">
        <v>1.09701514744817</v>
      </c>
      <c r="NW87">
        <v>0.48613018206779002</v>
      </c>
      <c r="NX87">
        <v>-0.68794203715745805</v>
      </c>
      <c r="NY87">
        <v>0.29315977705761398</v>
      </c>
      <c r="NZ87">
        <v>0.18330343921611</v>
      </c>
      <c r="OA87">
        <v>0.49322202970470802</v>
      </c>
      <c r="OB87">
        <v>0.70092085253044101</v>
      </c>
      <c r="OC87">
        <v>1.27120147451889</v>
      </c>
      <c r="OD87">
        <v>0.87448738815665294</v>
      </c>
      <c r="OE87">
        <v>0.17470325638248899</v>
      </c>
      <c r="OF87">
        <v>-0.23449435341674199</v>
      </c>
      <c r="OG87">
        <v>-0.24244558199972599</v>
      </c>
      <c r="OH87">
        <v>-0.45706442231507899</v>
      </c>
      <c r="OI87">
        <v>-0.655669875409012</v>
      </c>
      <c r="OJ87">
        <v>0.29915679169021198</v>
      </c>
      <c r="OK87">
        <v>2.3240592658120899E-2</v>
      </c>
      <c r="OL87">
        <v>-0.15273379913728799</v>
      </c>
      <c r="OM87">
        <v>0.19453955466801801</v>
      </c>
      <c r="ON87">
        <v>0.257611546356315</v>
      </c>
      <c r="OO87">
        <v>0.26198583792918101</v>
      </c>
      <c r="OP87">
        <v>0.26902125177353697</v>
      </c>
      <c r="OQ87">
        <v>0.64199365437156197</v>
      </c>
      <c r="OR87">
        <v>1.19138707031644</v>
      </c>
      <c r="OS87">
        <v>1.63595881738624</v>
      </c>
      <c r="OT87">
        <v>1.1815957367718899</v>
      </c>
      <c r="OU87">
        <v>1.53244712650661</v>
      </c>
      <c r="OV87">
        <v>3.5152996596575697E-2</v>
      </c>
      <c r="OW87">
        <v>0.25546440782649199</v>
      </c>
      <c r="OX87">
        <v>-0.571110680042063</v>
      </c>
      <c r="OY87">
        <v>-0.906950584612637</v>
      </c>
      <c r="OZ87">
        <v>-0.75069479588107002</v>
      </c>
      <c r="PA87">
        <v>-0.47878688420708398</v>
      </c>
      <c r="PB87">
        <v>0.90793117544267998</v>
      </c>
      <c r="PC87">
        <v>-0.46901734912598703</v>
      </c>
      <c r="PD87">
        <v>-5.7947840730606999E-2</v>
      </c>
      <c r="PE87">
        <v>-0.15525735113840999</v>
      </c>
      <c r="PF87">
        <v>-8.8224452864720401E-2</v>
      </c>
      <c r="PG87">
        <v>1.2487582505261501</v>
      </c>
      <c r="PH87">
        <v>0.78947570234428399</v>
      </c>
      <c r="PI87">
        <v>-0.23257971118656601</v>
      </c>
      <c r="PJ87">
        <v>-1.8082955990667</v>
      </c>
      <c r="PK87">
        <v>-0.99775683129794301</v>
      </c>
      <c r="PL87">
        <v>1.1846750981515599</v>
      </c>
      <c r="PM87">
        <v>1.7332155454916001</v>
      </c>
      <c r="PN87">
        <v>0.40637585049771902</v>
      </c>
      <c r="PO87">
        <v>-0.73158226325101305</v>
      </c>
      <c r="PP87">
        <v>-0.29594327386541602</v>
      </c>
      <c r="PQ87">
        <v>-0.25992548162660201</v>
      </c>
      <c r="PR87">
        <v>0.27235314593208099</v>
      </c>
      <c r="PS87">
        <v>-0.45174259274089201</v>
      </c>
      <c r="PT87">
        <v>0.213387311837404</v>
      </c>
      <c r="PU87">
        <v>3.5861759966536497E-2</v>
      </c>
      <c r="PV87">
        <v>0.13515889189909999</v>
      </c>
      <c r="PW87">
        <v>-0.63688789208431196</v>
      </c>
      <c r="PX87">
        <v>-0.34086124389137501</v>
      </c>
      <c r="PY87">
        <v>-0.1652892972685</v>
      </c>
      <c r="PZ87">
        <v>-1.4866715241207</v>
      </c>
      <c r="QA87">
        <v>-1.2747865701829999</v>
      </c>
      <c r="QB87">
        <v>-0.45339110755828799</v>
      </c>
      <c r="QC87">
        <v>0.34105362890252999</v>
      </c>
      <c r="QD87">
        <v>1.2299898097541999</v>
      </c>
      <c r="QE87">
        <v>0.26049322138539699</v>
      </c>
      <c r="QF87">
        <v>-0.19732416539574699</v>
      </c>
      <c r="QG87">
        <v>-8.4989247380413496E-2</v>
      </c>
      <c r="QH87">
        <v>-0.171082652359308</v>
      </c>
      <c r="QI87">
        <v>-4.82735213429673E-2</v>
      </c>
      <c r="QJ87">
        <v>-0.26463383281542602</v>
      </c>
      <c r="QK87">
        <v>-0.374311866137642</v>
      </c>
      <c r="QL87">
        <v>-0.67090240341129403</v>
      </c>
      <c r="QM87">
        <v>-0.31774614818108898</v>
      </c>
      <c r="QN87">
        <v>-0.39828991742169201</v>
      </c>
    </row>
    <row r="88" spans="1:456" x14ac:dyDescent="0.25">
      <c r="A88">
        <v>86</v>
      </c>
      <c r="B88">
        <v>7.1360000000000001</v>
      </c>
      <c r="C88">
        <v>1.4999999999999999E-2</v>
      </c>
      <c r="D88">
        <v>-342.096948623657</v>
      </c>
      <c r="E88">
        <v>-154.80235219001699</v>
      </c>
      <c r="F88">
        <v>-0.167430609464645</v>
      </c>
      <c r="G88">
        <v>-0.63095563650131203</v>
      </c>
      <c r="H88">
        <v>-0.114301778376102</v>
      </c>
      <c r="I88">
        <v>-345.938563346862</v>
      </c>
      <c r="J88">
        <v>-148.72868657112099</v>
      </c>
      <c r="K88">
        <v>-0.15581040084361999</v>
      </c>
      <c r="L88">
        <v>-0.66351139545440596</v>
      </c>
      <c r="M88">
        <v>-0.13876293599605499</v>
      </c>
      <c r="N88">
        <v>-344.66383457183798</v>
      </c>
      <c r="O88">
        <v>-147.35484123229901</v>
      </c>
      <c r="P88">
        <v>-0.159137487411499</v>
      </c>
      <c r="Q88">
        <v>-0.667827367782592</v>
      </c>
      <c r="R88">
        <v>-0.107959851622581</v>
      </c>
      <c r="S88">
        <v>-345.12236118316599</v>
      </c>
      <c r="T88">
        <v>-148.63936007022801</v>
      </c>
      <c r="U88">
        <v>-0.15616020560264501</v>
      </c>
      <c r="V88">
        <v>-0.66327911615371704</v>
      </c>
      <c r="W88">
        <v>-0.139402821660041</v>
      </c>
      <c r="X88">
        <v>-344.37897205352698</v>
      </c>
      <c r="Y88">
        <v>-147.86008894443501</v>
      </c>
      <c r="Z88">
        <v>-0.15945115685462899</v>
      </c>
      <c r="AA88">
        <v>-0.66683483123779297</v>
      </c>
      <c r="AB88">
        <v>-0.10749906301498401</v>
      </c>
      <c r="AC88">
        <v>-346.80280685424799</v>
      </c>
      <c r="AD88">
        <v>-148.833820223808</v>
      </c>
      <c r="AE88">
        <v>-0.15633852779865201</v>
      </c>
      <c r="AF88">
        <v>-0.66406059265136697</v>
      </c>
      <c r="AG88">
        <v>-0.13842754065990401</v>
      </c>
      <c r="AH88">
        <v>-344.99077796936001</v>
      </c>
      <c r="AI88">
        <v>-146.85001373291001</v>
      </c>
      <c r="AJ88">
        <v>-0.15987500548362699</v>
      </c>
      <c r="AK88">
        <v>-0.66895604133605902</v>
      </c>
      <c r="AL88">
        <v>-0.107599683105945</v>
      </c>
      <c r="AM88">
        <v>-353.74650955200099</v>
      </c>
      <c r="AN88">
        <v>-151.896339654922</v>
      </c>
      <c r="AO88">
        <v>-5.1741890609264297E-2</v>
      </c>
      <c r="AP88">
        <v>-0.65064632892608598</v>
      </c>
      <c r="AQ88">
        <v>-0.171279340982437</v>
      </c>
      <c r="AR88">
        <v>-350.343990325927</v>
      </c>
      <c r="AS88">
        <v>-149.25703704357099</v>
      </c>
      <c r="AT88">
        <v>-7.2317622601985904E-2</v>
      </c>
      <c r="AU88">
        <v>-0.67066872119903498</v>
      </c>
      <c r="AV88">
        <v>-4.3480787426233201E-2</v>
      </c>
      <c r="AW88">
        <v>-344.45233345031698</v>
      </c>
      <c r="AX88">
        <v>-160.403037071228</v>
      </c>
      <c r="AY88">
        <v>-0.12506060302257499</v>
      </c>
      <c r="AZ88">
        <v>-0.60721123218536299</v>
      </c>
      <c r="BA88">
        <v>-0.12191408127546299</v>
      </c>
      <c r="BB88">
        <v>-343.45860481262201</v>
      </c>
      <c r="BC88">
        <v>-159.80983972549399</v>
      </c>
      <c r="BD88">
        <v>-0.131261005997657</v>
      </c>
      <c r="BE88">
        <v>-0.61178696155548096</v>
      </c>
      <c r="BF88">
        <v>-8.5199758410453796E-2</v>
      </c>
      <c r="BG88">
        <v>-365.97750186920098</v>
      </c>
      <c r="BH88">
        <v>-185.50457954406701</v>
      </c>
      <c r="BI88">
        <v>1.39136165380477E-2</v>
      </c>
      <c r="BJ88">
        <v>-0.45394644141197199</v>
      </c>
      <c r="BK88">
        <v>-0.23060494661331099</v>
      </c>
      <c r="BL88">
        <v>-352.96480655670098</v>
      </c>
      <c r="BM88">
        <v>-177.445846796035</v>
      </c>
      <c r="BN88">
        <v>-6.3929140567779499E-2</v>
      </c>
      <c r="BO88">
        <v>-0.51415628194808904</v>
      </c>
      <c r="BP88">
        <v>4.2956162244081497E-2</v>
      </c>
      <c r="BQ88">
        <v>-340.34628868102999</v>
      </c>
      <c r="BR88">
        <v>-222.04778194427399</v>
      </c>
      <c r="BS88">
        <v>-0.20649594068527199</v>
      </c>
      <c r="BT88">
        <v>-0.30501750111579801</v>
      </c>
      <c r="BU88">
        <v>-0.18437103927135401</v>
      </c>
      <c r="BV88">
        <v>-329.46932315826399</v>
      </c>
      <c r="BW88">
        <v>-205.77882528305</v>
      </c>
      <c r="BX88">
        <v>-0.24724148213863301</v>
      </c>
      <c r="BY88">
        <v>-0.36048781871795599</v>
      </c>
      <c r="BZ88">
        <v>9.0240783989429404E-2</v>
      </c>
      <c r="CA88">
        <v>-325.64210891723599</v>
      </c>
      <c r="CB88">
        <v>-190.41624069213799</v>
      </c>
      <c r="CC88">
        <v>-0.29317858815193099</v>
      </c>
      <c r="CD88">
        <v>-0.43829101324081399</v>
      </c>
      <c r="CE88">
        <v>-5.3259977139532497E-3</v>
      </c>
      <c r="CF88">
        <v>-327.78015136718699</v>
      </c>
      <c r="CG88">
        <v>-202.01795697212199</v>
      </c>
      <c r="CH88">
        <v>-0.27121746540069502</v>
      </c>
      <c r="CI88">
        <v>-0.37378370761871299</v>
      </c>
      <c r="CJ88">
        <v>5.6823831051588003E-2</v>
      </c>
      <c r="CK88">
        <v>-327.48525142669598</v>
      </c>
      <c r="CL88">
        <v>-181.93185925483701</v>
      </c>
      <c r="CM88">
        <v>-0.28645163774490301</v>
      </c>
      <c r="CN88">
        <v>-0.44691771268844599</v>
      </c>
      <c r="CO88">
        <v>-3.6006359732709798E-4</v>
      </c>
      <c r="CP88">
        <v>-331.05239868164</v>
      </c>
      <c r="CQ88">
        <v>-201.077681779861</v>
      </c>
      <c r="CR88">
        <v>-0.25120565295219399</v>
      </c>
      <c r="CS88">
        <v>-0.37406963109969998</v>
      </c>
      <c r="CT88">
        <v>5.5819682776927899E-2</v>
      </c>
      <c r="CU88">
        <v>-325.52430629730202</v>
      </c>
      <c r="CV88">
        <v>-178.70489358901901</v>
      </c>
      <c r="CW88">
        <v>-0.299671649932861</v>
      </c>
      <c r="CX88">
        <v>-0.47235921025276101</v>
      </c>
      <c r="CY88">
        <v>-0.299671649932861</v>
      </c>
      <c r="CZ88">
        <v>-330.30200004577603</v>
      </c>
      <c r="DA88">
        <v>-201.52407288551299</v>
      </c>
      <c r="DB88">
        <v>5.8521796017885201E-2</v>
      </c>
      <c r="DC88">
        <v>-0.37731537222862199</v>
      </c>
      <c r="DD88">
        <v>5.8521796017885201E-2</v>
      </c>
      <c r="DE88">
        <v>-321.38860225677399</v>
      </c>
      <c r="DF88">
        <v>-182.11918473243699</v>
      </c>
      <c r="DG88">
        <v>-0.31565615534782399</v>
      </c>
      <c r="DH88">
        <v>-0.45331203937530501</v>
      </c>
      <c r="DI88">
        <v>-7.6671005226671696E-3</v>
      </c>
      <c r="DJ88">
        <v>-326.56586170196499</v>
      </c>
      <c r="DK88">
        <v>-204.57038283348001</v>
      </c>
      <c r="DL88">
        <v>-0.26819959282875</v>
      </c>
      <c r="DM88">
        <v>-0.361955106258392</v>
      </c>
      <c r="DN88">
        <v>5.6194681674241999E-2</v>
      </c>
      <c r="DO88">
        <v>-364.79814052581702</v>
      </c>
      <c r="DP88">
        <v>-272.96558618545498</v>
      </c>
      <c r="DQ88">
        <v>2.73346379399299E-2</v>
      </c>
      <c r="DR88">
        <v>7.9002277925610508E-3</v>
      </c>
      <c r="DS88">
        <v>-8.4082625806331607E-2</v>
      </c>
      <c r="DT88">
        <v>-359.00604724883999</v>
      </c>
      <c r="DU88">
        <v>-270.65162658691401</v>
      </c>
      <c r="DV88">
        <v>-2.7587758377194401E-2</v>
      </c>
      <c r="DW88">
        <v>-8.7177492678165401E-3</v>
      </c>
      <c r="DX88">
        <v>8.4694325923919594E-2</v>
      </c>
      <c r="DY88">
        <v>-359.00335311889597</v>
      </c>
      <c r="DZ88">
        <v>-323.02161455154402</v>
      </c>
      <c r="EA88">
        <v>-2.5729430839419299E-2</v>
      </c>
      <c r="EB88">
        <v>0.35210198163986201</v>
      </c>
      <c r="EC88">
        <v>7.2192095220088903E-2</v>
      </c>
      <c r="ED88">
        <v>-364.35246467590298</v>
      </c>
      <c r="EE88">
        <v>-320.343267917633</v>
      </c>
      <c r="EF88">
        <v>4.1184835135936702E-2</v>
      </c>
      <c r="EG88">
        <v>0.33958104252815202</v>
      </c>
      <c r="EH88">
        <v>0.21865090727806</v>
      </c>
      <c r="EI88">
        <v>-358.31980705261202</v>
      </c>
      <c r="EJ88">
        <v>-368.93430948257401</v>
      </c>
      <c r="EK88">
        <v>1.36925913393497E-2</v>
      </c>
      <c r="EL88">
        <v>0.649588882923126</v>
      </c>
      <c r="EM88">
        <v>0.220135122537612</v>
      </c>
      <c r="EN88">
        <v>-382.26869106292702</v>
      </c>
      <c r="EO88">
        <v>-361.72771453857399</v>
      </c>
      <c r="EP88">
        <v>0.21762239933013899</v>
      </c>
      <c r="EQ88">
        <v>0.67159295082092196</v>
      </c>
      <c r="ER88">
        <v>0.315659999847412</v>
      </c>
      <c r="ES88">
        <v>-363.69583606719902</v>
      </c>
      <c r="ET88">
        <v>-377.513229846954</v>
      </c>
      <c r="EU88">
        <v>1.7040438950061701E-2</v>
      </c>
      <c r="EV88">
        <v>0.68937838077545099</v>
      </c>
      <c r="EW88">
        <v>0.23316289484500799</v>
      </c>
      <c r="EX88">
        <v>-389.684891700744</v>
      </c>
      <c r="EY88">
        <v>-367.74469614028902</v>
      </c>
      <c r="EZ88">
        <v>0.71172106266021695</v>
      </c>
      <c r="FA88">
        <v>0.71172106266021695</v>
      </c>
      <c r="FB88">
        <v>0.32480382919311501</v>
      </c>
      <c r="FC88">
        <v>-339.20664787292401</v>
      </c>
      <c r="FD88">
        <v>-381.370532512664</v>
      </c>
      <c r="FE88">
        <v>-8.2513071596622398E-2</v>
      </c>
      <c r="FF88">
        <v>0.713004469871521</v>
      </c>
      <c r="FG88">
        <v>0.20365317165851499</v>
      </c>
      <c r="FH88">
        <v>-370.95620632171602</v>
      </c>
      <c r="FI88">
        <v>-375.80423355102499</v>
      </c>
      <c r="FJ88">
        <v>0.14102639257907801</v>
      </c>
      <c r="FK88">
        <v>0.74447131156921298</v>
      </c>
      <c r="FL88">
        <v>0.31793677806854198</v>
      </c>
      <c r="FM88">
        <v>1786</v>
      </c>
      <c r="FN88">
        <v>46</v>
      </c>
      <c r="FO88">
        <v>2.3E-2</v>
      </c>
      <c r="FP88">
        <v>0.23400000000000001</v>
      </c>
      <c r="FQ88" s="1">
        <v>1.3899999999999999E-7</v>
      </c>
      <c r="FR88">
        <v>11412.915999999999</v>
      </c>
      <c r="FS88">
        <v>52</v>
      </c>
      <c r="FT88">
        <v>2.4609999999999999</v>
      </c>
      <c r="FU88">
        <v>5.1189999999999998</v>
      </c>
      <c r="FV88">
        <v>0.89200000000000002</v>
      </c>
      <c r="FW88">
        <v>0.63900000000000001</v>
      </c>
      <c r="FX88">
        <v>0.93</v>
      </c>
      <c r="FY88">
        <v>0.72799999999999998</v>
      </c>
      <c r="FZ88">
        <v>0.65900000000000003</v>
      </c>
      <c r="GA88">
        <v>0.5</v>
      </c>
      <c r="GB88">
        <v>0.70699999999999996</v>
      </c>
      <c r="GC88">
        <v>0.51900000000000002</v>
      </c>
      <c r="GD88">
        <v>0.44700000000000001</v>
      </c>
      <c r="GE88">
        <v>0.47399999999999998</v>
      </c>
      <c r="GF88">
        <v>0.41199999999999998</v>
      </c>
      <c r="GG88">
        <v>0.435</v>
      </c>
      <c r="GH88">
        <v>0.56100000000000005</v>
      </c>
      <c r="GI88">
        <v>1</v>
      </c>
      <c r="GJ88">
        <v>1.026</v>
      </c>
      <c r="GK88">
        <v>0.74</v>
      </c>
      <c r="GL88">
        <v>0.30199999999999999</v>
      </c>
      <c r="GM88">
        <v>0.14000000000000001</v>
      </c>
      <c r="GN88">
        <v>8.2000000000000003E-2</v>
      </c>
      <c r="GO88">
        <v>-6.0999999999999999E-2</v>
      </c>
      <c r="GP88">
        <v>-0.19900000000000001</v>
      </c>
      <c r="GQ88">
        <v>-0.17799999999999999</v>
      </c>
      <c r="GR88">
        <v>-5.3999999999999999E-2</v>
      </c>
      <c r="GS88">
        <v>-1E-3</v>
      </c>
      <c r="GT88">
        <v>-1.7999999999999999E-2</v>
      </c>
      <c r="GU88">
        <v>-4.2999999999999997E-2</v>
      </c>
      <c r="GV88">
        <v>-5.6000000000000001E-2</v>
      </c>
      <c r="GW88">
        <v>28.6</v>
      </c>
      <c r="GX88">
        <v>1.238</v>
      </c>
      <c r="GY88">
        <v>1.5269999999999999</v>
      </c>
      <c r="GZ88">
        <v>1.474</v>
      </c>
      <c r="HA88">
        <v>1.4810000000000001</v>
      </c>
      <c r="HB88">
        <v>1.5820000000000001</v>
      </c>
      <c r="HC88">
        <v>1.5329999999999999</v>
      </c>
      <c r="HD88">
        <v>1.194</v>
      </c>
      <c r="HE88">
        <v>1.171</v>
      </c>
      <c r="HF88">
        <v>1.421</v>
      </c>
      <c r="HG88">
        <v>0.88400000000000001</v>
      </c>
      <c r="HH88">
        <v>0.89500000000000002</v>
      </c>
      <c r="HI88">
        <v>1.2</v>
      </c>
      <c r="HJ88">
        <v>1.1240000000000001</v>
      </c>
      <c r="HK88">
        <v>1.1990000000000001</v>
      </c>
      <c r="HL88">
        <v>1.345</v>
      </c>
      <c r="HM88">
        <v>1.234</v>
      </c>
      <c r="HN88">
        <v>1.2649999999999999</v>
      </c>
      <c r="HO88">
        <v>1.05</v>
      </c>
      <c r="HP88">
        <v>1.02</v>
      </c>
      <c r="HQ88">
        <v>1.0449999999999999</v>
      </c>
      <c r="HR88">
        <v>1.1419999999999999</v>
      </c>
      <c r="HS88">
        <v>1.0069999999999999</v>
      </c>
      <c r="HT88">
        <v>0.88400000000000001</v>
      </c>
      <c r="HU88">
        <v>0.67100000000000004</v>
      </c>
      <c r="HV88">
        <v>-1.0395024916310001</v>
      </c>
      <c r="HW88">
        <v>0.81091060413296701</v>
      </c>
      <c r="HX88">
        <v>1.03503558766604</v>
      </c>
      <c r="HY88">
        <v>-0.62209797814190904</v>
      </c>
      <c r="HZ88">
        <v>-1.36549639193037</v>
      </c>
      <c r="IA88">
        <v>1.9954709298942701</v>
      </c>
      <c r="IB88">
        <v>0.81332603837940198</v>
      </c>
      <c r="IC88">
        <v>0.99897906316996399</v>
      </c>
      <c r="ID88">
        <v>-0.63440031656927098</v>
      </c>
      <c r="IE88">
        <v>-1.3247155784715201</v>
      </c>
      <c r="IF88">
        <v>1.9630971282434699</v>
      </c>
      <c r="IG88">
        <v>0.76589161508980097</v>
      </c>
      <c r="IH88">
        <v>1.02816540679105</v>
      </c>
      <c r="II88">
        <v>-0.52582666946774903</v>
      </c>
      <c r="IJ88">
        <v>-1.3187546480860199</v>
      </c>
      <c r="IK88">
        <v>1.9285430736951901</v>
      </c>
      <c r="IL88">
        <v>0.80588474301863</v>
      </c>
      <c r="IM88">
        <v>1.00563007008002</v>
      </c>
      <c r="IN88">
        <v>-0.63504712748255698</v>
      </c>
      <c r="IO88">
        <v>-1.3245854319573001</v>
      </c>
      <c r="IP88">
        <v>1.9634667210518799</v>
      </c>
      <c r="IQ88">
        <v>0.77855159738312196</v>
      </c>
      <c r="IR88">
        <v>1.02234270662164</v>
      </c>
      <c r="IS88">
        <v>-0.52673234000511404</v>
      </c>
      <c r="IT88">
        <v>-1.31641451276523</v>
      </c>
      <c r="IU88">
        <v>1.92625209201656</v>
      </c>
      <c r="IV88">
        <v>0.82069831125696502</v>
      </c>
      <c r="IW88">
        <v>0.992040825335476</v>
      </c>
      <c r="IX88">
        <v>-0.63521671475257802</v>
      </c>
      <c r="IY88">
        <v>-1.32592176580615</v>
      </c>
      <c r="IZ88">
        <v>1.9665809703925701</v>
      </c>
      <c r="JA88">
        <v>0.75272564378734697</v>
      </c>
      <c r="JB88">
        <v>1.0347845162267499</v>
      </c>
      <c r="JC88">
        <v>-0.526502032771617</v>
      </c>
      <c r="JD88">
        <v>-1.31772757294916</v>
      </c>
      <c r="JE88">
        <v>1.9255652561864001</v>
      </c>
      <c r="JF88">
        <v>0.80314828824338003</v>
      </c>
      <c r="JG88">
        <v>0.94738722289241095</v>
      </c>
      <c r="JH88">
        <v>-0.59242918966017599</v>
      </c>
      <c r="JI88">
        <v>-1.3674954690988801</v>
      </c>
      <c r="JJ88">
        <v>1.6431458445323299</v>
      </c>
      <c r="JK88">
        <v>0.71248465593370502</v>
      </c>
      <c r="JL88">
        <v>0.99546205394627096</v>
      </c>
      <c r="JM88">
        <v>0.19934243300288501</v>
      </c>
      <c r="JN88">
        <v>-1.3649273207947901</v>
      </c>
      <c r="JO88">
        <v>1.7501537219674701</v>
      </c>
      <c r="JP88">
        <v>0.82144788536941404</v>
      </c>
      <c r="JQ88">
        <v>1.04653432807288</v>
      </c>
      <c r="JR88">
        <v>-0.60764328246773402</v>
      </c>
      <c r="JS88">
        <v>-1.41196529896228</v>
      </c>
      <c r="JT88">
        <v>1.9945420672910901</v>
      </c>
      <c r="JU88">
        <v>0.79270791750761005</v>
      </c>
      <c r="JV88">
        <v>1.06182405606144</v>
      </c>
      <c r="JW88">
        <v>-0.43263573556031798</v>
      </c>
      <c r="JX88">
        <v>-1.4005749510274501</v>
      </c>
      <c r="JY88">
        <v>1.9426768619352399</v>
      </c>
      <c r="JZ88">
        <v>0.86075660334575099</v>
      </c>
      <c r="KA88">
        <v>0.81999488829919098</v>
      </c>
      <c r="KB88">
        <v>-0.98695250580617699</v>
      </c>
      <c r="KC88">
        <v>-1.0486808666042899</v>
      </c>
      <c r="KD88">
        <v>0.493210652728097</v>
      </c>
      <c r="KE88">
        <v>0.609251420112495</v>
      </c>
      <c r="KF88">
        <v>0.98826623888156795</v>
      </c>
      <c r="KG88">
        <v>0.91049430133464304</v>
      </c>
      <c r="KH88">
        <v>-0.69625700076128205</v>
      </c>
      <c r="KI88">
        <v>1.5729661173041301</v>
      </c>
      <c r="KJ88">
        <v>1.0293617940668001</v>
      </c>
      <c r="KK88">
        <v>1.1189518200797699</v>
      </c>
      <c r="KL88">
        <v>-1.64200488533304</v>
      </c>
      <c r="KM88">
        <v>-1.56159165689715</v>
      </c>
      <c r="KN88">
        <v>2.1051554309004401</v>
      </c>
      <c r="KO88">
        <v>0.33264750260102099</v>
      </c>
      <c r="KP88">
        <v>0.192539555252491</v>
      </c>
      <c r="KQ88">
        <v>-0.29185654465403998</v>
      </c>
      <c r="KR88">
        <v>-0.61056566809395096</v>
      </c>
      <c r="KS88">
        <v>0.93988958392486799</v>
      </c>
      <c r="KT88">
        <v>0.96964733309639695</v>
      </c>
      <c r="KU88">
        <v>1.0833792625388901</v>
      </c>
      <c r="KV88">
        <v>-1.2236420346203001</v>
      </c>
      <c r="KW88">
        <v>-1.5377638583045901</v>
      </c>
      <c r="KX88">
        <v>2.3606108773339098</v>
      </c>
      <c r="KY88">
        <v>0.66412137065021803</v>
      </c>
      <c r="KZ88">
        <v>1.2355910370754299</v>
      </c>
      <c r="LA88">
        <v>0.32289961793598199</v>
      </c>
      <c r="LB88">
        <v>-0.91825211967731202</v>
      </c>
      <c r="LC88">
        <v>0.75714663165278695</v>
      </c>
      <c r="LD88">
        <v>0.93666589665005595</v>
      </c>
      <c r="LE88">
        <v>1.00782332199879</v>
      </c>
      <c r="LF88">
        <v>-1.1720603967983501</v>
      </c>
      <c r="LG88">
        <v>-1.3964818561994701</v>
      </c>
      <c r="LH88">
        <v>2.3614082031838701</v>
      </c>
      <c r="LI88">
        <v>0.59543482118160496</v>
      </c>
      <c r="LJ88">
        <v>1.2083674094535499</v>
      </c>
      <c r="LK88">
        <v>0.40601147814130101</v>
      </c>
      <c r="LL88">
        <v>-0.92458579713238298</v>
      </c>
      <c r="LM88">
        <v>0.81128379985821397</v>
      </c>
      <c r="LN88">
        <v>0.939091695884953</v>
      </c>
      <c r="LO88">
        <v>1.0226390474856399</v>
      </c>
      <c r="LP88">
        <v>-1.13422024234341</v>
      </c>
      <c r="LQ88">
        <v>-1.2285983932137701</v>
      </c>
      <c r="LR88">
        <v>2.3459770591664202</v>
      </c>
      <c r="LS88">
        <v>0.57269989566008295</v>
      </c>
      <c r="LT88">
        <v>1.1459358329223599</v>
      </c>
      <c r="LU88">
        <v>0.523027949792087</v>
      </c>
      <c r="LV88">
        <v>-0.902600477083084</v>
      </c>
      <c r="LW88">
        <v>0.88196338642143302</v>
      </c>
      <c r="LX88">
        <v>0.95296664936166298</v>
      </c>
      <c r="LY88">
        <v>1.0685577668900701</v>
      </c>
      <c r="LZ88">
        <v>-1.15259508682679</v>
      </c>
      <c r="MA88">
        <v>-1.4183572059698</v>
      </c>
      <c r="MB88">
        <v>2.3536864112779901</v>
      </c>
      <c r="MC88">
        <v>0.60990885816635598</v>
      </c>
      <c r="MD88">
        <v>1.11259041032071</v>
      </c>
      <c r="ME88">
        <v>0.37250283832293701</v>
      </c>
      <c r="MF88">
        <v>-0.86786833351041803</v>
      </c>
      <c r="MG88">
        <v>0.74915397093302405</v>
      </c>
      <c r="MH88">
        <v>0.88914271759023999</v>
      </c>
      <c r="MI88">
        <v>0.63465155677234197</v>
      </c>
      <c r="MJ88">
        <v>-1.8003310900245</v>
      </c>
      <c r="MK88">
        <v>-0.457156337253186</v>
      </c>
      <c r="ML88">
        <v>-1.11223312715349</v>
      </c>
      <c r="MM88">
        <v>0.71318493460572296</v>
      </c>
      <c r="MN88">
        <v>0.60726586499000001</v>
      </c>
      <c r="MO88">
        <v>1.8021459958324</v>
      </c>
      <c r="MP88">
        <v>0.45109200754330497</v>
      </c>
      <c r="MQ88">
        <v>1.1162253586402999</v>
      </c>
      <c r="MR88">
        <v>0.98496947286437597</v>
      </c>
      <c r="MS88">
        <v>0.62554640884774904</v>
      </c>
      <c r="MT88">
        <v>-0.52020330783794699</v>
      </c>
      <c r="MU88">
        <v>-2.1356282786192701E-3</v>
      </c>
      <c r="MV88">
        <v>1.0605871883368301</v>
      </c>
      <c r="MW88">
        <v>0.56389678767538798</v>
      </c>
      <c r="MX88">
        <v>0.55700698484831501</v>
      </c>
      <c r="MY88">
        <v>1.4985567255697401</v>
      </c>
      <c r="MZ88">
        <v>0.93015490233065801</v>
      </c>
      <c r="NA88">
        <v>0.59442628171871503</v>
      </c>
      <c r="NB88">
        <v>0.99311105083975104</v>
      </c>
      <c r="NC88">
        <v>0.30668399284688103</v>
      </c>
      <c r="ND88">
        <v>-0.49730154862522502</v>
      </c>
      <c r="NE88">
        <v>0.89545052806590097</v>
      </c>
      <c r="NF88">
        <v>5.8553806465115897E-2</v>
      </c>
      <c r="NG88">
        <v>0.38048911322008699</v>
      </c>
      <c r="NH88">
        <v>0.49565049311609299</v>
      </c>
      <c r="NI88">
        <v>1.45329091137547</v>
      </c>
      <c r="NJ88">
        <v>1.4545535685064199</v>
      </c>
      <c r="NK88">
        <v>-0.21305693220930499</v>
      </c>
      <c r="NL88">
        <v>0.94916269204739001</v>
      </c>
      <c r="NM88">
        <v>0.14920371050967399</v>
      </c>
      <c r="NN88">
        <v>-0.503530044154745</v>
      </c>
      <c r="NO88">
        <v>0.89814203613045496</v>
      </c>
      <c r="NP88">
        <v>1.5714553986609901E-2</v>
      </c>
      <c r="NQ88">
        <v>0.32269277265563501</v>
      </c>
      <c r="NR88">
        <v>0.44489713975370598</v>
      </c>
      <c r="NS88">
        <v>1.4383325707979</v>
      </c>
      <c r="NT88">
        <v>1.3972644739253901</v>
      </c>
      <c r="NU88">
        <v>-0.27072401819677899</v>
      </c>
      <c r="NV88">
        <v>1.10483144311989</v>
      </c>
      <c r="NW88">
        <v>0.50790306613698899</v>
      </c>
      <c r="NX88">
        <v>-0.68163505714174499</v>
      </c>
      <c r="NY88">
        <v>0.14144783012422801</v>
      </c>
      <c r="NZ88">
        <v>0.25740960813283498</v>
      </c>
      <c r="OA88">
        <v>0.39114140141293602</v>
      </c>
      <c r="OB88">
        <v>0.71522554284973505</v>
      </c>
      <c r="OC88">
        <v>1.39229715516368</v>
      </c>
      <c r="OD88">
        <v>0.92533767765933495</v>
      </c>
      <c r="OE88">
        <v>-5.2807981690267299E-2</v>
      </c>
      <c r="OF88">
        <v>-0.82617874131423796</v>
      </c>
      <c r="OG88">
        <v>-0.34488737721087798</v>
      </c>
      <c r="OH88">
        <v>-0.83017823644983701</v>
      </c>
      <c r="OI88">
        <v>-0.75600248630289701</v>
      </c>
      <c r="OJ88">
        <v>0.79248088792354598</v>
      </c>
      <c r="OK88">
        <v>-1.04809359191983</v>
      </c>
      <c r="OL88">
        <v>-1.1984787301673701</v>
      </c>
      <c r="OM88">
        <v>1.2276059637494099</v>
      </c>
      <c r="ON88">
        <v>0.69643192127814002</v>
      </c>
      <c r="OO88">
        <v>0.209192721973678</v>
      </c>
      <c r="OP88">
        <v>0.65162925429589902</v>
      </c>
      <c r="OQ88">
        <v>0.861197022188677</v>
      </c>
      <c r="OR88">
        <v>6.1726195481488902E-2</v>
      </c>
      <c r="OS88">
        <v>7.9026128885996597E-2</v>
      </c>
      <c r="OT88">
        <v>-0.370011753392117</v>
      </c>
      <c r="OU88">
        <v>0.54058173516622299</v>
      </c>
      <c r="OV88">
        <v>-0.32595171552389701</v>
      </c>
      <c r="OW88">
        <v>-0.63110350259285197</v>
      </c>
      <c r="OX88">
        <v>-0.40639361161140802</v>
      </c>
      <c r="OY88">
        <v>-0.70268538400688896</v>
      </c>
      <c r="OZ88">
        <v>-0.88464777061077804</v>
      </c>
      <c r="PA88">
        <v>-0.17132310233608</v>
      </c>
      <c r="PB88">
        <v>1.3000990352547901</v>
      </c>
      <c r="PC88">
        <v>-1.0093536146002999</v>
      </c>
      <c r="PD88">
        <v>-0.27348417200291197</v>
      </c>
      <c r="PE88">
        <v>0.27793773323052801</v>
      </c>
      <c r="PF88">
        <v>-0.44948477170414403</v>
      </c>
      <c r="PG88">
        <v>0.77463199377241498</v>
      </c>
      <c r="PH88">
        <v>-8.0180044142666204E-2</v>
      </c>
      <c r="PI88">
        <v>-0.97360853902563904</v>
      </c>
      <c r="PJ88">
        <v>-0.60756428567368503</v>
      </c>
      <c r="PK88">
        <v>-0.10341636114986601</v>
      </c>
      <c r="PL88">
        <v>0.43839888596535398</v>
      </c>
      <c r="PM88">
        <v>0.77858266598092096</v>
      </c>
      <c r="PN88">
        <v>-0.117875694639693</v>
      </c>
      <c r="PO88">
        <v>-0.75986204578836503</v>
      </c>
      <c r="PP88">
        <v>-0.80306152559616295</v>
      </c>
      <c r="PQ88">
        <v>-0.74583958674458595</v>
      </c>
      <c r="PR88">
        <v>7.8262398256344901E-2</v>
      </c>
      <c r="PS88">
        <v>-0.40338238060230203</v>
      </c>
      <c r="PT88">
        <v>-0.281997645612931</v>
      </c>
      <c r="PU88">
        <v>0.10621725635865201</v>
      </c>
      <c r="PV88">
        <v>-0.19447820090769499</v>
      </c>
      <c r="PW88">
        <v>-0.42231453253193701</v>
      </c>
      <c r="PX88">
        <v>-0.35118711306574302</v>
      </c>
      <c r="PY88">
        <v>3.8099612715269897E-2</v>
      </c>
      <c r="PZ88">
        <v>-1.14028364397851</v>
      </c>
      <c r="QA88">
        <v>-1.1315959558517901</v>
      </c>
      <c r="QB88">
        <v>-0.472257136703231</v>
      </c>
      <c r="QC88">
        <v>-0.56601589685875298</v>
      </c>
      <c r="QD88">
        <v>-0.11809149202595701</v>
      </c>
      <c r="QE88">
        <v>-7.6951785200114501E-3</v>
      </c>
      <c r="QF88">
        <v>-0.49954556369703901</v>
      </c>
      <c r="QG88">
        <v>-0.36031673250026103</v>
      </c>
      <c r="QH88">
        <v>-0.78681150801565403</v>
      </c>
      <c r="QI88">
        <v>-1.1394264889768999</v>
      </c>
      <c r="QJ88">
        <v>-1.31717255739796</v>
      </c>
      <c r="QK88">
        <v>-0.99774259782254504</v>
      </c>
      <c r="QL88">
        <v>-1.35149203145533</v>
      </c>
      <c r="QM88">
        <v>-1.2009945372177799</v>
      </c>
      <c r="QN88">
        <v>-1.06653233037121</v>
      </c>
    </row>
    <row r="89" spans="1:456" x14ac:dyDescent="0.25">
      <c r="A89">
        <v>87</v>
      </c>
      <c r="B89">
        <v>7.2190000000000003</v>
      </c>
      <c r="C89">
        <v>6.5000000000000002E-2</v>
      </c>
      <c r="D89">
        <v>-338.70587348937897</v>
      </c>
      <c r="E89">
        <v>-153.98452877998301</v>
      </c>
      <c r="F89">
        <v>-0.16618363559245999</v>
      </c>
      <c r="G89">
        <v>-0.61379510164260798</v>
      </c>
      <c r="H89">
        <v>-0.18040305376052801</v>
      </c>
      <c r="I89">
        <v>-342.67590045928898</v>
      </c>
      <c r="J89">
        <v>-148.32821488380401</v>
      </c>
      <c r="K89">
        <v>-0.153902873396873</v>
      </c>
      <c r="L89">
        <v>-0.64288038015365601</v>
      </c>
      <c r="M89">
        <v>-0.20401744544506001</v>
      </c>
      <c r="N89">
        <v>-341.50040149688698</v>
      </c>
      <c r="O89">
        <v>-146.72046303748999</v>
      </c>
      <c r="P89">
        <v>-0.15768776834011</v>
      </c>
      <c r="Q89">
        <v>-0.64913535118103005</v>
      </c>
      <c r="R89">
        <v>-0.173140048980712</v>
      </c>
      <c r="S89">
        <v>-341.86024665832502</v>
      </c>
      <c r="T89">
        <v>-148.11406731605501</v>
      </c>
      <c r="U89">
        <v>-0.15425485372543299</v>
      </c>
      <c r="V89">
        <v>-0.64249944686889604</v>
      </c>
      <c r="W89">
        <v>-0.20471706986427299</v>
      </c>
      <c r="X89">
        <v>-341.17784500122002</v>
      </c>
      <c r="Y89">
        <v>-147.188991308212</v>
      </c>
      <c r="Z89">
        <v>-0.15799333155155099</v>
      </c>
      <c r="AA89">
        <v>-0.64831084012985196</v>
      </c>
      <c r="AB89">
        <v>-0.17250844836234999</v>
      </c>
      <c r="AC89">
        <v>-343.55018138885498</v>
      </c>
      <c r="AD89">
        <v>-148.552939295768</v>
      </c>
      <c r="AE89">
        <v>-0.15442571043968201</v>
      </c>
      <c r="AF89">
        <v>-0.64334148168563798</v>
      </c>
      <c r="AG89">
        <v>-0.203852578997612</v>
      </c>
      <c r="AH89">
        <v>-341.86327457427899</v>
      </c>
      <c r="AI89">
        <v>-146.260973811149</v>
      </c>
      <c r="AJ89">
        <v>-0.158376514911651</v>
      </c>
      <c r="AK89">
        <v>-0.65049648284912098</v>
      </c>
      <c r="AL89">
        <v>-0.172466695308685</v>
      </c>
      <c r="AM89">
        <v>-350.70364475250199</v>
      </c>
      <c r="AN89">
        <v>-152.310293912887</v>
      </c>
      <c r="AO89">
        <v>-4.9561593681573798E-2</v>
      </c>
      <c r="AP89">
        <v>-0.61839467287063599</v>
      </c>
      <c r="AQ89">
        <v>-0.23289801180362699</v>
      </c>
      <c r="AR89">
        <v>-347.19004631042401</v>
      </c>
      <c r="AS89">
        <v>-149.016639590263</v>
      </c>
      <c r="AT89">
        <v>-7.2739109396934495E-2</v>
      </c>
      <c r="AU89">
        <v>-0.64827471971511796</v>
      </c>
      <c r="AV89">
        <v>-0.10220041871070799</v>
      </c>
      <c r="AW89">
        <v>-341.00868701934797</v>
      </c>
      <c r="AX89">
        <v>-159.96406674385</v>
      </c>
      <c r="AY89">
        <v>-0.12407975643873199</v>
      </c>
      <c r="AZ89">
        <v>-0.58723914623260498</v>
      </c>
      <c r="BA89">
        <v>-0.18545100092887801</v>
      </c>
      <c r="BB89">
        <v>-340.15676975250199</v>
      </c>
      <c r="BC89">
        <v>-159.24350023269599</v>
      </c>
      <c r="BD89">
        <v>-0.131186798214912</v>
      </c>
      <c r="BE89">
        <v>-0.594354689121246</v>
      </c>
      <c r="BF89">
        <v>-0.148840561509132</v>
      </c>
      <c r="BG89">
        <v>-359.60443019866898</v>
      </c>
      <c r="BH89">
        <v>-186.13234162330599</v>
      </c>
      <c r="BI89">
        <v>1.66491754353046E-2</v>
      </c>
      <c r="BJ89">
        <v>-0.415885210037231</v>
      </c>
      <c r="BK89">
        <v>-0.26774364709854098</v>
      </c>
      <c r="BL89">
        <v>-351.54390335083002</v>
      </c>
      <c r="BM89">
        <v>-176.57192945480301</v>
      </c>
      <c r="BN89">
        <v>-4.4145699590444502E-2</v>
      </c>
      <c r="BO89">
        <v>-0.49749544262885997</v>
      </c>
      <c r="BP89">
        <v>-2.2330947685986701E-3</v>
      </c>
      <c r="BQ89">
        <v>-335.28530597686699</v>
      </c>
      <c r="BR89">
        <v>-228.484439849853</v>
      </c>
      <c r="BS89">
        <v>-0.19502584636211301</v>
      </c>
      <c r="BT89">
        <v>-0.24130012094974501</v>
      </c>
      <c r="BU89">
        <v>-0.195329040288925</v>
      </c>
      <c r="BV89">
        <v>-331.46407604217501</v>
      </c>
      <c r="BW89">
        <v>-206.39283657073901</v>
      </c>
      <c r="BX89">
        <v>-0.20086373388767201</v>
      </c>
      <c r="BY89">
        <v>-0.34908017516136097</v>
      </c>
      <c r="BZ89">
        <v>0.111131511628627</v>
      </c>
      <c r="CA89">
        <v>-322.82857894897398</v>
      </c>
      <c r="CB89">
        <v>-194.13633942604</v>
      </c>
      <c r="CC89">
        <v>-0.284017413854599</v>
      </c>
      <c r="CD89">
        <v>-0.414025157690048</v>
      </c>
      <c r="CE89">
        <v>-2.8629668056964801E-2</v>
      </c>
      <c r="CF89">
        <v>-322.02916145324701</v>
      </c>
      <c r="CG89">
        <v>-183.706301450729</v>
      </c>
      <c r="CH89">
        <v>-0.277031660079956</v>
      </c>
      <c r="CI89">
        <v>-0.46940255165100098</v>
      </c>
      <c r="CJ89">
        <v>0.18477049469947801</v>
      </c>
      <c r="CK89">
        <v>-324.526238441467</v>
      </c>
      <c r="CL89">
        <v>-185.10133624076801</v>
      </c>
      <c r="CM89">
        <v>-0.27230063080787598</v>
      </c>
      <c r="CN89">
        <v>-0.43158185482025102</v>
      </c>
      <c r="CO89">
        <v>-2.5514727458357801E-2</v>
      </c>
      <c r="CP89">
        <v>-324.98869895935002</v>
      </c>
      <c r="CQ89">
        <v>-179.33405041694601</v>
      </c>
      <c r="CR89">
        <v>-0.261244356632232</v>
      </c>
      <c r="CS89">
        <v>-0.47844997048377902</v>
      </c>
      <c r="CT89">
        <v>0.18422660231590199</v>
      </c>
      <c r="CU89">
        <v>-322.22909927368102</v>
      </c>
      <c r="CV89">
        <v>-184.215062856674</v>
      </c>
      <c r="CW89">
        <v>-0.27461868524551297</v>
      </c>
      <c r="CX89">
        <v>-0.47854942083358698</v>
      </c>
      <c r="CY89">
        <v>-0.27461868524551297</v>
      </c>
      <c r="CZ89">
        <v>-323.93381595611498</v>
      </c>
      <c r="DA89">
        <v>-177.61920690536499</v>
      </c>
      <c r="DB89">
        <v>0.19255878031253801</v>
      </c>
      <c r="DC89">
        <v>-0.51127171516418402</v>
      </c>
      <c r="DD89">
        <v>0.19255878031253801</v>
      </c>
      <c r="DE89">
        <v>-318.312358856201</v>
      </c>
      <c r="DF89">
        <v>-187.93414235115</v>
      </c>
      <c r="DG89">
        <v>-0.30575507879257202</v>
      </c>
      <c r="DH89">
        <v>-0.45010277628898598</v>
      </c>
      <c r="DI89">
        <v>-3.3324602991342503E-2</v>
      </c>
      <c r="DJ89">
        <v>-320.09162902832003</v>
      </c>
      <c r="DK89">
        <v>-178.36561203002901</v>
      </c>
      <c r="DL89">
        <v>-0.27930369973182601</v>
      </c>
      <c r="DM89">
        <v>-0.49681106209754899</v>
      </c>
      <c r="DN89">
        <v>0.19076500833034499</v>
      </c>
      <c r="DO89">
        <v>-357.60574340820301</v>
      </c>
      <c r="DP89">
        <v>-268.95850896835299</v>
      </c>
      <c r="DQ89">
        <v>2.3157317191362301E-2</v>
      </c>
      <c r="DR89">
        <v>1.16721875965595E-2</v>
      </c>
      <c r="DS89">
        <v>-8.4711983799934304E-2</v>
      </c>
      <c r="DT89">
        <v>-356.30700588226301</v>
      </c>
      <c r="DU89">
        <v>-263.75555992126402</v>
      </c>
      <c r="DV89">
        <v>-2.3395624011754899E-2</v>
      </c>
      <c r="DW89">
        <v>-1.27947982400655E-2</v>
      </c>
      <c r="DX89">
        <v>8.5443809628486606E-2</v>
      </c>
      <c r="DY89">
        <v>-353.83772850036598</v>
      </c>
      <c r="DZ89">
        <v>-316.09640121459898</v>
      </c>
      <c r="EA89">
        <v>-2.1699273958802199E-2</v>
      </c>
      <c r="EB89">
        <v>0.35058087110519398</v>
      </c>
      <c r="EC89">
        <v>7.0013009011745397E-2</v>
      </c>
      <c r="ED89">
        <v>-360.96632480621298</v>
      </c>
      <c r="EE89">
        <v>-313.36827278137201</v>
      </c>
      <c r="EF89">
        <v>3.8675017654895699E-2</v>
      </c>
      <c r="EG89">
        <v>0.33568689227104098</v>
      </c>
      <c r="EH89">
        <v>0.27192872762679998</v>
      </c>
      <c r="EI89">
        <v>-362.523126602172</v>
      </c>
      <c r="EJ89">
        <v>-365.24004936218199</v>
      </c>
      <c r="EK89">
        <v>7.2634242475032806E-2</v>
      </c>
      <c r="EL89">
        <v>0.64819103479385298</v>
      </c>
      <c r="EM89">
        <v>0.209026664495468</v>
      </c>
      <c r="EN89">
        <v>-378.75699996948202</v>
      </c>
      <c r="EO89">
        <v>-356.94773197173998</v>
      </c>
      <c r="EP89">
        <v>0.22508403658866799</v>
      </c>
      <c r="EQ89">
        <v>0.64727669954299905</v>
      </c>
      <c r="ER89">
        <v>0.43984496593475297</v>
      </c>
      <c r="ES89">
        <v>-368.33760738372803</v>
      </c>
      <c r="ET89">
        <v>-374.550712108612</v>
      </c>
      <c r="EU89">
        <v>8.2564935088157598E-2</v>
      </c>
      <c r="EV89">
        <v>0.68750512599945002</v>
      </c>
      <c r="EW89">
        <v>0.22172647714614799</v>
      </c>
      <c r="EX89">
        <v>-388.24360370635901</v>
      </c>
      <c r="EY89">
        <v>-360.83915233611998</v>
      </c>
      <c r="EZ89">
        <v>0.68507641553878695</v>
      </c>
      <c r="FA89">
        <v>0.68507641553878695</v>
      </c>
      <c r="FB89">
        <v>0.457899510860443</v>
      </c>
      <c r="FC89">
        <v>-344.44820880889802</v>
      </c>
      <c r="FD89">
        <v>-378.98254394531199</v>
      </c>
      <c r="FE89">
        <v>-1.5554003417491901E-2</v>
      </c>
      <c r="FF89">
        <v>0.71767723560333196</v>
      </c>
      <c r="FG89">
        <v>0.191380530595779</v>
      </c>
      <c r="FH89">
        <v>-367.484283447265</v>
      </c>
      <c r="FI89">
        <v>-370.694732666015</v>
      </c>
      <c r="FJ89">
        <v>0.14612756669521301</v>
      </c>
      <c r="FK89">
        <v>0.72665071487426702</v>
      </c>
      <c r="FL89">
        <v>0.46693643927574102</v>
      </c>
      <c r="FM89">
        <v>4658</v>
      </c>
      <c r="FN89">
        <v>128</v>
      </c>
      <c r="FO89">
        <v>0.104</v>
      </c>
      <c r="FP89">
        <v>4.3529999999999998</v>
      </c>
      <c r="FQ89" s="1">
        <v>9.9999999999999995E-8</v>
      </c>
      <c r="FR89">
        <v>17048.923999999999</v>
      </c>
      <c r="FS89">
        <v>81</v>
      </c>
      <c r="FT89">
        <v>1.2250000000000001</v>
      </c>
      <c r="FU89">
        <v>-17.77</v>
      </c>
      <c r="FV89">
        <v>0.89900000000000002</v>
      </c>
      <c r="FW89">
        <v>0.61499999999999999</v>
      </c>
      <c r="FX89">
        <v>0.51</v>
      </c>
      <c r="FY89">
        <v>0.72099999999999997</v>
      </c>
      <c r="FZ89">
        <v>0.61299999999999999</v>
      </c>
      <c r="GA89">
        <v>0.66600000000000004</v>
      </c>
      <c r="GB89">
        <v>0.86599999999999999</v>
      </c>
      <c r="GC89">
        <v>0.752</v>
      </c>
      <c r="GD89">
        <v>0.59</v>
      </c>
      <c r="GE89">
        <v>0.97</v>
      </c>
      <c r="GF89">
        <v>1</v>
      </c>
      <c r="GG89">
        <v>0.82399999999999995</v>
      </c>
      <c r="GH89">
        <v>0.54400000000000004</v>
      </c>
      <c r="GI89">
        <v>0.65600000000000003</v>
      </c>
      <c r="GJ89">
        <v>4.032</v>
      </c>
      <c r="GK89">
        <v>0.56200000000000006</v>
      </c>
      <c r="GL89">
        <v>-0.98299999999999998</v>
      </c>
      <c r="GM89">
        <v>-2.4E-2</v>
      </c>
      <c r="GN89">
        <v>-0.46200000000000002</v>
      </c>
      <c r="GO89">
        <v>-9.2999999999999999E-2</v>
      </c>
      <c r="GP89">
        <v>-2.8000000000000001E-2</v>
      </c>
      <c r="GQ89">
        <v>-5.2999999999999999E-2</v>
      </c>
      <c r="GR89">
        <v>6.8000000000000005E-2</v>
      </c>
      <c r="GS89">
        <v>8.6999999999999994E-2</v>
      </c>
      <c r="GT89">
        <v>-1.2E-2</v>
      </c>
      <c r="GU89">
        <v>8.5999999999999993E-2</v>
      </c>
      <c r="GV89">
        <v>-2.1999999999999999E-2</v>
      </c>
      <c r="GW89">
        <v>47.9</v>
      </c>
      <c r="GX89">
        <v>1.284</v>
      </c>
      <c r="GY89">
        <v>1.393</v>
      </c>
      <c r="GZ89">
        <v>1.2430000000000001</v>
      </c>
      <c r="HA89">
        <v>1.56</v>
      </c>
      <c r="HB89">
        <v>1.5089999999999999</v>
      </c>
      <c r="HC89">
        <v>1.609</v>
      </c>
      <c r="HD89">
        <v>2.0710000000000002</v>
      </c>
      <c r="HE89">
        <v>2.0379999999999998</v>
      </c>
      <c r="HF89">
        <v>1.8009999999999999</v>
      </c>
      <c r="HG89">
        <v>2.0699999999999998</v>
      </c>
      <c r="HH89">
        <v>2.0609999999999999</v>
      </c>
      <c r="HI89">
        <v>2.25</v>
      </c>
      <c r="HJ89">
        <v>2.149</v>
      </c>
      <c r="HK89">
        <v>2.169</v>
      </c>
      <c r="HL89">
        <v>2.234</v>
      </c>
      <c r="HM89">
        <v>2.3410000000000002</v>
      </c>
      <c r="HN89">
        <v>2.266</v>
      </c>
      <c r="HO89">
        <v>2.2610000000000001</v>
      </c>
      <c r="HP89">
        <v>2.3769999999999998</v>
      </c>
      <c r="HQ89">
        <v>2.3980000000000001</v>
      </c>
      <c r="HR89">
        <v>2.488</v>
      </c>
      <c r="HS89">
        <v>2.3660000000000001</v>
      </c>
      <c r="HT89">
        <v>2.0790000000000002</v>
      </c>
      <c r="HU89">
        <v>1.919</v>
      </c>
      <c r="HV89">
        <v>1.6247499431344901</v>
      </c>
      <c r="HW89">
        <v>0.853698557744477</v>
      </c>
      <c r="HX89">
        <v>1.06543901553326</v>
      </c>
      <c r="HY89">
        <v>-0.61122162184849904</v>
      </c>
      <c r="HZ89">
        <v>-1.1108071215894599</v>
      </c>
      <c r="IA89">
        <v>1.36508790935484</v>
      </c>
      <c r="IB89">
        <v>0.85412210113346998</v>
      </c>
      <c r="IC89">
        <v>1.0137718553899899</v>
      </c>
      <c r="ID89">
        <v>-0.61795915205158003</v>
      </c>
      <c r="IE89">
        <v>-1.0070296675956401</v>
      </c>
      <c r="IF89">
        <v>1.30428443906098</v>
      </c>
      <c r="IG89">
        <v>0.80597407147414801</v>
      </c>
      <c r="IH89">
        <v>1.0518917676335999</v>
      </c>
      <c r="II89">
        <v>-0.51261729910936005</v>
      </c>
      <c r="IJ89">
        <v>-1.0359568558081</v>
      </c>
      <c r="IK89">
        <v>1.3211493494961499</v>
      </c>
      <c r="IL89">
        <v>0.84677562544266205</v>
      </c>
      <c r="IM89">
        <v>1.0250139394867399</v>
      </c>
      <c r="IN89">
        <v>-0.61862266977339997</v>
      </c>
      <c r="IO89">
        <v>-1.0046466652836299</v>
      </c>
      <c r="IP89">
        <v>1.3042658431646099</v>
      </c>
      <c r="IQ89">
        <v>0.81898457984301098</v>
      </c>
      <c r="IR89">
        <v>1.04729111987743</v>
      </c>
      <c r="IS89">
        <v>-0.513440020060142</v>
      </c>
      <c r="IT89">
        <v>-1.03629495382182</v>
      </c>
      <c r="IU89">
        <v>1.3196871702472399</v>
      </c>
      <c r="IV89">
        <v>0.86126234077846398</v>
      </c>
      <c r="IW89">
        <v>1.0024471951193601</v>
      </c>
      <c r="IX89">
        <v>-0.61875742351589202</v>
      </c>
      <c r="IY89">
        <v>-1.0068776010126399</v>
      </c>
      <c r="IZ89">
        <v>1.3055857032343801</v>
      </c>
      <c r="JA89">
        <v>0.79248122623385098</v>
      </c>
      <c r="JB89">
        <v>1.0570086201048099</v>
      </c>
      <c r="JC89">
        <v>-0.512876434178833</v>
      </c>
      <c r="JD89">
        <v>-1.03850456236163</v>
      </c>
      <c r="JE89">
        <v>1.3202502611440099</v>
      </c>
      <c r="JF89">
        <v>0.84120769678299601</v>
      </c>
      <c r="JG89">
        <v>0.93131421857289698</v>
      </c>
      <c r="JH89">
        <v>-0.57015944957402798</v>
      </c>
      <c r="JI89">
        <v>-0.77487911171622903</v>
      </c>
      <c r="JJ89">
        <v>0.82083962301158797</v>
      </c>
      <c r="JK89">
        <v>0.75298225364129001</v>
      </c>
      <c r="JL89">
        <v>1.0050574108985899</v>
      </c>
      <c r="JM89">
        <v>0.19413827529903499</v>
      </c>
      <c r="JN89">
        <v>-0.96158242350746104</v>
      </c>
      <c r="JO89">
        <v>1.17198105629882</v>
      </c>
      <c r="JP89">
        <v>0.86497915076522003</v>
      </c>
      <c r="JQ89">
        <v>1.06284867425782</v>
      </c>
      <c r="JR89">
        <v>-0.59834282156587804</v>
      </c>
      <c r="JS89">
        <v>-1.0876050328893601</v>
      </c>
      <c r="JT89">
        <v>1.3003346444951001</v>
      </c>
      <c r="JU89">
        <v>0.83485513721363902</v>
      </c>
      <c r="JV89">
        <v>1.0832242661549201</v>
      </c>
      <c r="JW89">
        <v>-0.43187715450932601</v>
      </c>
      <c r="JX89">
        <v>-1.12262226698931</v>
      </c>
      <c r="JY89">
        <v>1.31522553329778</v>
      </c>
      <c r="JZ89">
        <v>0.94241096506917799</v>
      </c>
      <c r="KA89">
        <v>0.79560066910317395</v>
      </c>
      <c r="KB89">
        <v>-0.95484892131518595</v>
      </c>
      <c r="KC89">
        <v>-0.26961665096829301</v>
      </c>
      <c r="KD89">
        <v>-9.7899944432086494E-2</v>
      </c>
      <c r="KE89">
        <v>0.62796939343719005</v>
      </c>
      <c r="KF89">
        <v>1.0300612038302599</v>
      </c>
      <c r="KG89">
        <v>1.2008411807698001</v>
      </c>
      <c r="KH89">
        <v>-0.36262616450569102</v>
      </c>
      <c r="KI89">
        <v>1.0895372731274</v>
      </c>
      <c r="KJ89">
        <v>1.0943932565501999</v>
      </c>
      <c r="KK89">
        <v>0.89930726304436104</v>
      </c>
      <c r="KL89">
        <v>-1.5498601211685701</v>
      </c>
      <c r="KM89">
        <v>-0.56096372090038304</v>
      </c>
      <c r="KN89">
        <v>1.9705927108530199</v>
      </c>
      <c r="KO89">
        <v>0.315546958534767</v>
      </c>
      <c r="KP89">
        <v>0.18216653644695299</v>
      </c>
      <c r="KQ89">
        <v>0.205526940190463</v>
      </c>
      <c r="KR89">
        <v>-0.51638653864927997</v>
      </c>
      <c r="KS89">
        <v>1.1119763848953299</v>
      </c>
      <c r="KT89">
        <v>1.0046830676913201</v>
      </c>
      <c r="KU89">
        <v>0.94898229258893196</v>
      </c>
      <c r="KV89">
        <v>-1.1625067427204401</v>
      </c>
      <c r="KW89">
        <v>-1.1711022800972199</v>
      </c>
      <c r="KX89">
        <v>2.23648992135025</v>
      </c>
      <c r="KY89">
        <v>0.743218204681247</v>
      </c>
      <c r="KZ89">
        <v>1.7581085278764901</v>
      </c>
      <c r="LA89">
        <v>0.28447009426561198</v>
      </c>
      <c r="LB89">
        <v>-1.4583856248276099</v>
      </c>
      <c r="LC89">
        <v>1.51046168408537</v>
      </c>
      <c r="LD89">
        <v>0.97339405988642103</v>
      </c>
      <c r="LE89">
        <v>0.89120918161727802</v>
      </c>
      <c r="LF89">
        <v>-1.07608413425061</v>
      </c>
      <c r="LG89">
        <v>-1.16074800361999</v>
      </c>
      <c r="LH89">
        <v>2.2291338603478801</v>
      </c>
      <c r="LI89">
        <v>0.67889114687899099</v>
      </c>
      <c r="LJ89">
        <v>1.7813959331117399</v>
      </c>
      <c r="LK89">
        <v>0.34261642484115501</v>
      </c>
      <c r="LL89">
        <v>-1.4988825224306901</v>
      </c>
      <c r="LM89">
        <v>1.55999232781733</v>
      </c>
      <c r="LN89">
        <v>0.97967164290912201</v>
      </c>
      <c r="LO89">
        <v>0.82003817651967903</v>
      </c>
      <c r="LP89">
        <v>-0.96888990126706698</v>
      </c>
      <c r="LQ89">
        <v>-1.32443750985123</v>
      </c>
      <c r="LR89">
        <v>2.2072960450712098</v>
      </c>
      <c r="LS89">
        <v>0.6602191136794</v>
      </c>
      <c r="LT89">
        <v>1.7453868426753401</v>
      </c>
      <c r="LU89">
        <v>0.43547481597393201</v>
      </c>
      <c r="LV89">
        <v>-1.55432578669776</v>
      </c>
      <c r="LW89">
        <v>1.61887966716236</v>
      </c>
      <c r="LX89">
        <v>0.99076017469325595</v>
      </c>
      <c r="LY89">
        <v>0.85641788904638205</v>
      </c>
      <c r="LZ89">
        <v>-1.08846754534796</v>
      </c>
      <c r="MA89">
        <v>-1.3700441393960401</v>
      </c>
      <c r="MB89">
        <v>2.22617173577274</v>
      </c>
      <c r="MC89">
        <v>0.69882081129044704</v>
      </c>
      <c r="MD89">
        <v>1.7791033859031899</v>
      </c>
      <c r="ME89">
        <v>0.309206424520725</v>
      </c>
      <c r="MF89">
        <v>-1.5294881435663501</v>
      </c>
      <c r="MG89">
        <v>1.49358794680462</v>
      </c>
      <c r="MH89">
        <v>0.990481514543186</v>
      </c>
      <c r="MI89">
        <v>0.82131011680015098</v>
      </c>
      <c r="MJ89">
        <v>-1.9400480318476301</v>
      </c>
      <c r="MK89">
        <v>-0.23921146489865999</v>
      </c>
      <c r="ML89">
        <v>-1.13130640746128</v>
      </c>
      <c r="MM89">
        <v>0.75192478822887798</v>
      </c>
      <c r="MN89">
        <v>0.99032776627948205</v>
      </c>
      <c r="MO89">
        <v>1.9419725363831399</v>
      </c>
      <c r="MP89">
        <v>0.21710852356424301</v>
      </c>
      <c r="MQ89">
        <v>1.13903469185955</v>
      </c>
      <c r="MR89">
        <v>1.06168723120401</v>
      </c>
      <c r="MS89">
        <v>0.91033524323603099</v>
      </c>
      <c r="MT89">
        <v>-0.49091147600235402</v>
      </c>
      <c r="MU89">
        <v>-3.7122685181825002E-2</v>
      </c>
      <c r="MV89">
        <v>1.0341779557961699</v>
      </c>
      <c r="MW89">
        <v>0.61878426294203404</v>
      </c>
      <c r="MX89">
        <v>0.93313661703165296</v>
      </c>
      <c r="MY89">
        <v>1.47776714371917</v>
      </c>
      <c r="MZ89">
        <v>0.83715319130851695</v>
      </c>
      <c r="NA89">
        <v>0.93252198044384305</v>
      </c>
      <c r="NB89">
        <v>0.93322458571663003</v>
      </c>
      <c r="NC89">
        <v>0.441791176741893</v>
      </c>
      <c r="ND89">
        <v>-0.210693872653578</v>
      </c>
      <c r="NE89">
        <v>0.87534274543528101</v>
      </c>
      <c r="NF89">
        <v>-4.2510343464075E-2</v>
      </c>
      <c r="NG89">
        <v>0.44014796441508502</v>
      </c>
      <c r="NH89">
        <v>0.72976564265410104</v>
      </c>
      <c r="NI89">
        <v>1.4890321012044001</v>
      </c>
      <c r="NJ89">
        <v>1.08516480993825</v>
      </c>
      <c r="NK89">
        <v>0.52398050686392705</v>
      </c>
      <c r="NL89">
        <v>0.88259117621979799</v>
      </c>
      <c r="NM89">
        <v>0.25622414934783999</v>
      </c>
      <c r="NN89">
        <v>-0.20028236121544099</v>
      </c>
      <c r="NO89">
        <v>0.87260699124993901</v>
      </c>
      <c r="NP89">
        <v>-8.3667554075486594E-2</v>
      </c>
      <c r="NQ89">
        <v>0.34718366675096601</v>
      </c>
      <c r="NR89">
        <v>0.776896226947137</v>
      </c>
      <c r="NS89">
        <v>1.47611238794916</v>
      </c>
      <c r="NT89">
        <v>1.01189132015996</v>
      </c>
      <c r="NU89">
        <v>0.50454602522891001</v>
      </c>
      <c r="NV89">
        <v>1.0345496781079999</v>
      </c>
      <c r="NW89">
        <v>0.59025498569927703</v>
      </c>
      <c r="NX89">
        <v>-0.424651042264729</v>
      </c>
      <c r="NY89">
        <v>0.20764406432760801</v>
      </c>
      <c r="NZ89">
        <v>0.15537274650901101</v>
      </c>
      <c r="OA89">
        <v>0.45096291554902301</v>
      </c>
      <c r="OB89">
        <v>0.96992889719896502</v>
      </c>
      <c r="OC89">
        <v>1.4158516030400301</v>
      </c>
      <c r="OD89">
        <v>0.63550411450020805</v>
      </c>
      <c r="OE89">
        <v>0.69975392272204295</v>
      </c>
      <c r="OF89">
        <v>0.94949269237605205</v>
      </c>
      <c r="OG89">
        <v>1.0551504906748601</v>
      </c>
      <c r="OH89">
        <v>1.18463635987785</v>
      </c>
      <c r="OI89">
        <v>1.5527685990150499</v>
      </c>
      <c r="OJ89">
        <v>-0.68749140077645499</v>
      </c>
      <c r="OK89">
        <v>0.99254308806533598</v>
      </c>
      <c r="OL89">
        <v>0.39765826982591201</v>
      </c>
      <c r="OM89">
        <v>-0.526336456064602</v>
      </c>
      <c r="ON89">
        <v>-0.93756182552284395</v>
      </c>
      <c r="OO89">
        <v>0.27078469058843202</v>
      </c>
      <c r="OP89">
        <v>0.36467325240412701</v>
      </c>
      <c r="OQ89">
        <v>-0.944007183364031</v>
      </c>
      <c r="OR89">
        <v>2.8360684410414099E-2</v>
      </c>
      <c r="OS89">
        <v>-0.13099998158617701</v>
      </c>
      <c r="OT89">
        <v>0.47446970027091701</v>
      </c>
      <c r="OU89">
        <v>1.26070318367362</v>
      </c>
      <c r="OV89">
        <v>0.63015507906780999</v>
      </c>
      <c r="OW89">
        <v>-4.9547487959979201E-2</v>
      </c>
      <c r="OX89">
        <v>1.4091545204242399</v>
      </c>
      <c r="OY89">
        <v>1.60708265361195</v>
      </c>
      <c r="OZ89">
        <v>0.74371807844723303</v>
      </c>
      <c r="PA89">
        <v>-0.24933630072126101</v>
      </c>
      <c r="PB89">
        <v>-0.135068451717204</v>
      </c>
      <c r="PC89">
        <v>2.7856249228197898</v>
      </c>
      <c r="PD89">
        <v>-0.75305250908379295</v>
      </c>
      <c r="PE89">
        <v>-4.2112210039798503</v>
      </c>
      <c r="PF89">
        <v>-1.2723554979495</v>
      </c>
      <c r="PG89">
        <v>-1.6817935650278999</v>
      </c>
      <c r="PH89">
        <v>-0.25743471858586597</v>
      </c>
      <c r="PI89">
        <v>0.319411150367029</v>
      </c>
      <c r="PJ89">
        <v>0.47223006090276898</v>
      </c>
      <c r="PK89">
        <v>0.86215476591265905</v>
      </c>
      <c r="PL89">
        <v>1.2491681041429601</v>
      </c>
      <c r="PM89">
        <v>0.83586063875156202</v>
      </c>
      <c r="PN89">
        <v>1.1345029965219</v>
      </c>
      <c r="PO89">
        <v>-0.439357843698369</v>
      </c>
      <c r="PP89">
        <v>2.0755803151107202</v>
      </c>
      <c r="PQ89">
        <v>-0.62757477809153095</v>
      </c>
      <c r="PR89">
        <v>-0.34122405639766501</v>
      </c>
      <c r="PS89">
        <v>-1.0240051030475299</v>
      </c>
      <c r="PT89">
        <v>-5.3135589246986699E-2</v>
      </c>
      <c r="PU89">
        <v>-6.4981118195496998E-2</v>
      </c>
      <c r="PV89">
        <v>-1.9286459276111501E-2</v>
      </c>
      <c r="PW89">
        <v>2.3863546663849702</v>
      </c>
      <c r="PX89">
        <v>1.88694503047849</v>
      </c>
      <c r="PY89">
        <v>1.1266599760086899</v>
      </c>
      <c r="PZ89">
        <v>2.0692165579640101</v>
      </c>
      <c r="QA89">
        <v>2.0791782039596698</v>
      </c>
      <c r="QB89">
        <v>2.3576472350382001</v>
      </c>
      <c r="QC89">
        <v>2.9031865803998902</v>
      </c>
      <c r="QD89">
        <v>3.0102311460763298</v>
      </c>
      <c r="QE89">
        <v>2.7016171796153099</v>
      </c>
      <c r="QF89">
        <v>2.74860092095859</v>
      </c>
      <c r="QG89">
        <v>2.5407655054467599</v>
      </c>
      <c r="QH89">
        <v>2.61797225545391</v>
      </c>
      <c r="QI89">
        <v>2.7367373253666898</v>
      </c>
      <c r="QJ89">
        <v>2.3156970710718499</v>
      </c>
      <c r="QK89">
        <v>2.4133865275753399</v>
      </c>
      <c r="QL89">
        <v>2.0241331674930101</v>
      </c>
      <c r="QM89">
        <v>1.5123263494116499</v>
      </c>
      <c r="QN89">
        <v>1.90132009440104</v>
      </c>
    </row>
    <row r="90" spans="1:456" x14ac:dyDescent="0.25">
      <c r="A90">
        <v>88</v>
      </c>
      <c r="B90">
        <v>7.3019999999999996</v>
      </c>
      <c r="D90">
        <v>-335.81318855285599</v>
      </c>
      <c r="E90">
        <v>-152.158480882644</v>
      </c>
      <c r="F90">
        <v>-0.16538777947425801</v>
      </c>
      <c r="G90">
        <v>-0.61824572086334195</v>
      </c>
      <c r="H90">
        <v>-0.188724815845489</v>
      </c>
      <c r="I90">
        <v>-339.66472148895201</v>
      </c>
      <c r="J90">
        <v>-146.47569358348801</v>
      </c>
      <c r="K90">
        <v>-0.14968360960483501</v>
      </c>
      <c r="L90">
        <v>-0.646559178829193</v>
      </c>
      <c r="M90">
        <v>-0.21199962496757499</v>
      </c>
      <c r="N90">
        <v>-338.85705471038801</v>
      </c>
      <c r="O90">
        <v>-145.19648551940901</v>
      </c>
      <c r="P90">
        <v>-0.15213958919048301</v>
      </c>
      <c r="Q90">
        <v>-0.65249466896057096</v>
      </c>
      <c r="R90">
        <v>-0.18147882819175701</v>
      </c>
      <c r="S90">
        <v>-338.91313076019202</v>
      </c>
      <c r="T90">
        <v>-146.300509572029</v>
      </c>
      <c r="U90">
        <v>-0.14998972415924</v>
      </c>
      <c r="V90">
        <v>-0.64619410037994296</v>
      </c>
      <c r="W90">
        <v>-0.212797597050666</v>
      </c>
      <c r="X90">
        <v>-338.45207691192599</v>
      </c>
      <c r="Y90">
        <v>-145.56536972522699</v>
      </c>
      <c r="Z90">
        <v>-0.152490705251693</v>
      </c>
      <c r="AA90">
        <v>-0.65159326791763295</v>
      </c>
      <c r="AB90">
        <v>-0.18072110414504999</v>
      </c>
      <c r="AC90">
        <v>-340.49410820007301</v>
      </c>
      <c r="AD90">
        <v>-146.70892953872601</v>
      </c>
      <c r="AE90">
        <v>-0.15019458532333299</v>
      </c>
      <c r="AF90">
        <v>-0.64700996875762895</v>
      </c>
      <c r="AG90">
        <v>-0.211941808462142</v>
      </c>
      <c r="AH90">
        <v>-339.34061527252197</v>
      </c>
      <c r="AI90">
        <v>-144.85199153423301</v>
      </c>
      <c r="AJ90">
        <v>-0.153036653995513</v>
      </c>
      <c r="AK90">
        <v>-0.65372908115386896</v>
      </c>
      <c r="AL90">
        <v>-0.18072687089443201</v>
      </c>
      <c r="AM90">
        <v>-348.00381660461397</v>
      </c>
      <c r="AN90">
        <v>-151.30804181098901</v>
      </c>
      <c r="AO90">
        <v>-4.7942295670509297E-2</v>
      </c>
      <c r="AP90">
        <v>-0.61715334653854304</v>
      </c>
      <c r="AQ90">
        <v>-0.23876933753490401</v>
      </c>
      <c r="AR90">
        <v>-345.32704353332502</v>
      </c>
      <c r="AS90">
        <v>-148.02285432815501</v>
      </c>
      <c r="AT90">
        <v>-7.1176782250404302E-2</v>
      </c>
      <c r="AU90">
        <v>-0.64502948522567705</v>
      </c>
      <c r="AV90">
        <v>-0.111610367894172</v>
      </c>
      <c r="AW90">
        <v>-338.13366889953602</v>
      </c>
      <c r="AX90">
        <v>-158.50551724433899</v>
      </c>
      <c r="AY90">
        <v>-0.12433540076017301</v>
      </c>
      <c r="AZ90">
        <v>-0.590506911277771</v>
      </c>
      <c r="BA90">
        <v>-0.193914905190467</v>
      </c>
      <c r="BB90">
        <v>-337.444901466369</v>
      </c>
      <c r="BC90">
        <v>-157.883638143539</v>
      </c>
      <c r="BD90">
        <v>-0.13158595561981201</v>
      </c>
      <c r="BE90">
        <v>-0.59735542535781805</v>
      </c>
      <c r="BF90">
        <v>-0.157638490200042</v>
      </c>
      <c r="BG90">
        <v>-358.51864814758301</v>
      </c>
      <c r="BH90">
        <v>-185.327750444412</v>
      </c>
      <c r="BI90">
        <v>1.3453425839543299E-2</v>
      </c>
      <c r="BJ90">
        <v>-0.411576777696609</v>
      </c>
      <c r="BK90">
        <v>-0.27228811383247298</v>
      </c>
      <c r="BL90">
        <v>-350.64325332641602</v>
      </c>
      <c r="BM90">
        <v>-175.96544623374899</v>
      </c>
      <c r="BN90">
        <v>-2.9467003419995301E-2</v>
      </c>
      <c r="BO90">
        <v>-0.50027370452880804</v>
      </c>
      <c r="BP90">
        <v>-1.0103418491780701E-2</v>
      </c>
      <c r="BQ90">
        <v>-334.9538564682</v>
      </c>
      <c r="BR90">
        <v>-227.67677307128901</v>
      </c>
      <c r="BS90">
        <v>-0.16755844652652699</v>
      </c>
      <c r="BT90">
        <v>-0.24367837607860501</v>
      </c>
      <c r="BU90">
        <v>-0.21168303489685</v>
      </c>
      <c r="BV90">
        <v>-336.651134490966</v>
      </c>
      <c r="BW90">
        <v>-206.104016304016</v>
      </c>
      <c r="BX90">
        <v>-0.16271048784255901</v>
      </c>
      <c r="BY90">
        <v>-0.37810233235359098</v>
      </c>
      <c r="BZ90">
        <v>0.18804897367954199</v>
      </c>
      <c r="CA90">
        <v>-320.94066143035798</v>
      </c>
      <c r="CB90">
        <v>-186.290091276168</v>
      </c>
      <c r="CC90">
        <v>-0.27359068393707198</v>
      </c>
      <c r="CD90">
        <v>-0.454649418592453</v>
      </c>
      <c r="CE90">
        <v>-5.21439425647258E-2</v>
      </c>
      <c r="CF90">
        <v>-321.57945632934502</v>
      </c>
      <c r="CG90">
        <v>-182.09869265556301</v>
      </c>
      <c r="CH90">
        <v>-0.25921246409416199</v>
      </c>
      <c r="CI90">
        <v>-0.51896989345550504</v>
      </c>
      <c r="CJ90">
        <v>0.30900788307189903</v>
      </c>
      <c r="CK90">
        <v>-323.587298393249</v>
      </c>
      <c r="CL90">
        <v>-177.84612178802399</v>
      </c>
      <c r="CM90">
        <v>-0.26465493440628002</v>
      </c>
      <c r="CN90">
        <v>-0.47278961539268399</v>
      </c>
      <c r="CO90">
        <v>-5.0279472023248603E-2</v>
      </c>
      <c r="CP90">
        <v>-324.54173564910798</v>
      </c>
      <c r="CQ90">
        <v>-176.407688856124</v>
      </c>
      <c r="CR90">
        <v>-0.254364073276519</v>
      </c>
      <c r="CS90">
        <v>-0.53130739927291804</v>
      </c>
      <c r="CT90">
        <v>0.31141924858093201</v>
      </c>
      <c r="CU90">
        <v>-321.20707035064697</v>
      </c>
      <c r="CV90">
        <v>-175.11772513389499</v>
      </c>
      <c r="CW90">
        <v>-0.26989671587943997</v>
      </c>
      <c r="CX90">
        <v>-0.51763409376144398</v>
      </c>
      <c r="CY90">
        <v>-0.26989671587943997</v>
      </c>
      <c r="CZ90">
        <v>-323.28951358795098</v>
      </c>
      <c r="DA90">
        <v>-172.82699346542299</v>
      </c>
      <c r="DB90">
        <v>0.32872593402862499</v>
      </c>
      <c r="DC90">
        <v>-0.56684786081313998</v>
      </c>
      <c r="DD90">
        <v>0.32872593402862499</v>
      </c>
      <c r="DE90">
        <v>-316.25850200653002</v>
      </c>
      <c r="DF90">
        <v>-178.24147939682001</v>
      </c>
      <c r="DG90">
        <v>-0.29911449551582298</v>
      </c>
      <c r="DH90">
        <v>-0.49096977710723799</v>
      </c>
      <c r="DI90">
        <v>-5.97166270017623E-2</v>
      </c>
      <c r="DJ90">
        <v>-319.33560371398897</v>
      </c>
      <c r="DK90">
        <v>-175.101596117019</v>
      </c>
      <c r="DL90">
        <v>-0.27140775322914101</v>
      </c>
      <c r="DM90">
        <v>-0.54864674806594804</v>
      </c>
      <c r="DN90">
        <v>0.323795557022094</v>
      </c>
      <c r="DO90">
        <v>-356.36012554168701</v>
      </c>
      <c r="DP90">
        <v>-269.86775994300802</v>
      </c>
      <c r="DQ90">
        <v>1.9390210509300201E-2</v>
      </c>
      <c r="DR90">
        <v>1.5589922666549599E-2</v>
      </c>
      <c r="DS90">
        <v>-8.5584796965122195E-2</v>
      </c>
      <c r="DT90">
        <v>-354.39882278442298</v>
      </c>
      <c r="DU90">
        <v>-265.50999283790497</v>
      </c>
      <c r="DV90">
        <v>-1.9722888246178599E-2</v>
      </c>
      <c r="DW90">
        <v>-1.6792103648185699E-2</v>
      </c>
      <c r="DX90">
        <v>8.6210191249847398E-2</v>
      </c>
      <c r="DY90">
        <v>-351.589226722717</v>
      </c>
      <c r="DZ90">
        <v>-318.336403369903</v>
      </c>
      <c r="EA90">
        <v>-2.7795877307653399E-2</v>
      </c>
      <c r="EB90">
        <v>0.348743826150894</v>
      </c>
      <c r="EC90">
        <v>9.6086733043193803E-2</v>
      </c>
      <c r="ED90">
        <v>-354.64062690734801</v>
      </c>
      <c r="EE90">
        <v>-312.48439550399701</v>
      </c>
      <c r="EF90">
        <v>3.0150435864925301E-2</v>
      </c>
      <c r="EG90">
        <v>0.31202045083045898</v>
      </c>
      <c r="EH90">
        <v>0.29284751415252602</v>
      </c>
      <c r="EI90">
        <v>-355.775117874145</v>
      </c>
      <c r="EJ90">
        <v>-364.517283439636</v>
      </c>
      <c r="EK90">
        <v>4.42714244127273E-2</v>
      </c>
      <c r="EL90">
        <v>0.64478468894958496</v>
      </c>
      <c r="EM90">
        <v>0.27105200290679898</v>
      </c>
      <c r="EN90">
        <v>-379.19299602508499</v>
      </c>
      <c r="EO90">
        <v>-353.507673740386</v>
      </c>
      <c r="EP90">
        <v>0.23479485511779699</v>
      </c>
      <c r="EQ90">
        <v>0.60822284221649103</v>
      </c>
      <c r="ER90">
        <v>0.46888488531112599</v>
      </c>
      <c r="ES90">
        <v>-361.97481155395502</v>
      </c>
      <c r="ET90">
        <v>-373.21683168411198</v>
      </c>
      <c r="EU90">
        <v>5.0575841218233102E-2</v>
      </c>
      <c r="EV90">
        <v>0.683887720108032</v>
      </c>
      <c r="EW90">
        <v>0.28753155469894398</v>
      </c>
      <c r="EX90">
        <v>-387.25650310516301</v>
      </c>
      <c r="EY90">
        <v>-358.09046030044499</v>
      </c>
      <c r="EZ90">
        <v>0.645491123199462</v>
      </c>
      <c r="FA90">
        <v>0.645491123199462</v>
      </c>
      <c r="FB90">
        <v>0.48740157485008201</v>
      </c>
      <c r="FC90">
        <v>-341.69192314147898</v>
      </c>
      <c r="FD90">
        <v>-378.68914604187</v>
      </c>
      <c r="FE90">
        <v>-5.3321603685617398E-2</v>
      </c>
      <c r="FF90">
        <v>0.71059972047805697</v>
      </c>
      <c r="FG90">
        <v>0.25994557142257602</v>
      </c>
      <c r="FH90">
        <v>-368.65298748016301</v>
      </c>
      <c r="FI90">
        <v>-367.944359779357</v>
      </c>
      <c r="FJ90">
        <v>0.16511230170726701</v>
      </c>
      <c r="FK90">
        <v>0.68883883953094405</v>
      </c>
      <c r="FL90">
        <v>0.496482133865356</v>
      </c>
      <c r="HW90">
        <v>0.89019791679010196</v>
      </c>
      <c r="HX90">
        <v>1.1333242274844599</v>
      </c>
      <c r="HY90">
        <v>-0.60428000511302504</v>
      </c>
      <c r="HZ90">
        <v>-1.1768612959626401</v>
      </c>
      <c r="IA90">
        <v>1.2857263919133199</v>
      </c>
      <c r="IB90">
        <v>0.891773630105551</v>
      </c>
      <c r="IC90">
        <v>1.0822010691063499</v>
      </c>
      <c r="ID90">
        <v>-0.58159290722153301</v>
      </c>
      <c r="IE90">
        <v>-1.06367751023112</v>
      </c>
      <c r="IF90">
        <v>1.22369596784009</v>
      </c>
      <c r="IG90">
        <v>0.83946674534087395</v>
      </c>
      <c r="IH90">
        <v>1.10889000749402</v>
      </c>
      <c r="II90">
        <v>-0.46206408873326299</v>
      </c>
      <c r="IJ90">
        <v>-1.0867811018947799</v>
      </c>
      <c r="IK90">
        <v>1.24344289315573</v>
      </c>
      <c r="IL90">
        <v>0.88371797334701396</v>
      </c>
      <c r="IM90">
        <v>1.0919361770246701</v>
      </c>
      <c r="IN90">
        <v>-0.58185652645792396</v>
      </c>
      <c r="IO90">
        <v>-1.0615322139133401</v>
      </c>
      <c r="IP90">
        <v>1.2227110406289201</v>
      </c>
      <c r="IQ90">
        <v>0.85341337056055999</v>
      </c>
      <c r="IR90">
        <v>1.1076501198752799</v>
      </c>
      <c r="IS90">
        <v>-0.463267568559322</v>
      </c>
      <c r="IT90">
        <v>-1.0859317852594399</v>
      </c>
      <c r="IU90">
        <v>1.2430596358422601</v>
      </c>
      <c r="IV90">
        <v>0.89937513438737204</v>
      </c>
      <c r="IW90">
        <v>1.07076599323364</v>
      </c>
      <c r="IX90">
        <v>-0.58234970261027097</v>
      </c>
      <c r="IY90">
        <v>-1.0633669646670501</v>
      </c>
      <c r="IZ90">
        <v>1.2238594631455</v>
      </c>
      <c r="JA90">
        <v>0.82454827051371504</v>
      </c>
      <c r="JB90">
        <v>1.1101686307046901</v>
      </c>
      <c r="JC90">
        <v>-0.46432170667817402</v>
      </c>
      <c r="JD90">
        <v>-1.0874014973187001</v>
      </c>
      <c r="JE90">
        <v>1.24316935400884</v>
      </c>
      <c r="JF90">
        <v>0.87497648680091999</v>
      </c>
      <c r="JG90">
        <v>0.97022963507867499</v>
      </c>
      <c r="JH90">
        <v>-0.55361980060675597</v>
      </c>
      <c r="JI90">
        <v>-0.75207004144762202</v>
      </c>
      <c r="JJ90">
        <v>0.74248629904238606</v>
      </c>
      <c r="JK90">
        <v>0.77690377432277302</v>
      </c>
      <c r="JL90">
        <v>1.04472390566659</v>
      </c>
      <c r="JM90">
        <v>0.21342855189368001</v>
      </c>
      <c r="JN90">
        <v>-0.90313155787020905</v>
      </c>
      <c r="JO90">
        <v>1.07932762363586</v>
      </c>
      <c r="JP90">
        <v>0.90132236407125699</v>
      </c>
      <c r="JQ90">
        <v>1.1170557128179801</v>
      </c>
      <c r="JR90">
        <v>-0.60076686020302505</v>
      </c>
      <c r="JS90">
        <v>-1.1406757608053599</v>
      </c>
      <c r="JT90">
        <v>1.2078576217454799</v>
      </c>
      <c r="JU90">
        <v>0.86947155698880296</v>
      </c>
      <c r="JV90">
        <v>1.1346092300788599</v>
      </c>
      <c r="JW90">
        <v>-0.435957498005896</v>
      </c>
      <c r="JX90">
        <v>-1.1704681628237401</v>
      </c>
      <c r="JY90">
        <v>1.22848445245677</v>
      </c>
      <c r="JZ90">
        <v>0.95632244213009898</v>
      </c>
      <c r="KA90">
        <v>0.82686629382029597</v>
      </c>
      <c r="KB90">
        <v>-0.99235314659889395</v>
      </c>
      <c r="KC90">
        <v>-0.18142860920422699</v>
      </c>
      <c r="KD90">
        <v>-0.17023102790491201</v>
      </c>
      <c r="KE90">
        <v>0.63983391950920199</v>
      </c>
      <c r="KF90">
        <v>1.0590661723438599</v>
      </c>
      <c r="KG90">
        <v>1.4162695095499001</v>
      </c>
      <c r="KH90">
        <v>-0.41826044698430198</v>
      </c>
      <c r="KI90">
        <v>1.0053415648481701</v>
      </c>
      <c r="KJ90">
        <v>1.0986522409309001</v>
      </c>
      <c r="KK90">
        <v>0.926868089549721</v>
      </c>
      <c r="KL90">
        <v>-1.32920133591768</v>
      </c>
      <c r="KM90">
        <v>-0.59831222008009699</v>
      </c>
      <c r="KN90">
        <v>1.7697679441319001</v>
      </c>
      <c r="KO90">
        <v>0.27107953487882003</v>
      </c>
      <c r="KP90">
        <v>0.187045824691669</v>
      </c>
      <c r="KQ90">
        <v>0.61470580703323896</v>
      </c>
      <c r="KR90">
        <v>-0.75598742426693499</v>
      </c>
      <c r="KS90">
        <v>1.74558188738021</v>
      </c>
      <c r="KT90">
        <v>1.0281925301337</v>
      </c>
      <c r="KU90">
        <v>1.2324457305908101</v>
      </c>
      <c r="KV90">
        <v>-1.0929260147067299</v>
      </c>
      <c r="KW90">
        <v>-1.78494239732784</v>
      </c>
      <c r="KX90">
        <v>2.1112472369058701</v>
      </c>
      <c r="KY90">
        <v>0.74940327057084499</v>
      </c>
      <c r="KZ90">
        <v>1.80398115325755</v>
      </c>
      <c r="LA90">
        <v>0.40224792106692803</v>
      </c>
      <c r="LB90">
        <v>-1.7383825474092001</v>
      </c>
      <c r="LC90">
        <v>2.2419375355653202</v>
      </c>
      <c r="LD90">
        <v>0.98504846746497599</v>
      </c>
      <c r="LE90">
        <v>1.1581493109968799</v>
      </c>
      <c r="LF90">
        <v>-1.0242287879515499</v>
      </c>
      <c r="LG90">
        <v>-1.7941696380274501</v>
      </c>
      <c r="LH90">
        <v>2.09890988554467</v>
      </c>
      <c r="LI90">
        <v>0.68504282280337603</v>
      </c>
      <c r="LJ90">
        <v>1.8585168434555199</v>
      </c>
      <c r="LK90">
        <v>0.38606585257183301</v>
      </c>
      <c r="LL90">
        <v>-1.7897021196883001</v>
      </c>
      <c r="LM90">
        <v>2.3016207330016001</v>
      </c>
      <c r="LN90">
        <v>0.99225776549766498</v>
      </c>
      <c r="LO90">
        <v>1.1545339890033099</v>
      </c>
      <c r="LP90">
        <v>-0.93772852713080401</v>
      </c>
      <c r="LQ90">
        <v>-1.9295607893519899</v>
      </c>
      <c r="LR90">
        <v>2.0740321747932202</v>
      </c>
      <c r="LS90">
        <v>0.66907388901814502</v>
      </c>
      <c r="LT90">
        <v>1.86555891090238</v>
      </c>
      <c r="LU90">
        <v>0.413268674045983</v>
      </c>
      <c r="LV90">
        <v>-1.8247152280374599</v>
      </c>
      <c r="LW90">
        <v>2.3675073164904901</v>
      </c>
      <c r="LX90">
        <v>1.0159930580408501</v>
      </c>
      <c r="LY90">
        <v>1.2100232753512801</v>
      </c>
      <c r="LZ90">
        <v>-1.04545764868198</v>
      </c>
      <c r="MA90">
        <v>-1.9852664125773301</v>
      </c>
      <c r="MB90">
        <v>2.0950065772884301</v>
      </c>
      <c r="MC90">
        <v>0.70920346058602501</v>
      </c>
      <c r="MD90">
        <v>1.86212296179821</v>
      </c>
      <c r="ME90">
        <v>0.35421545600399201</v>
      </c>
      <c r="MF90">
        <v>-1.78380035759594</v>
      </c>
      <c r="MG90">
        <v>2.2295039747716001</v>
      </c>
      <c r="MH90">
        <v>1.00803191032802</v>
      </c>
      <c r="MI90">
        <v>0.77895518615178305</v>
      </c>
      <c r="MJ90">
        <v>-2.06604473088484</v>
      </c>
      <c r="MK90">
        <v>-1.28436576800561E-2</v>
      </c>
      <c r="ML90">
        <v>-1.1577578235474599</v>
      </c>
      <c r="MM90">
        <v>0.77931330283701905</v>
      </c>
      <c r="MN90">
        <v>0.892872732661393</v>
      </c>
      <c r="MO90">
        <v>2.0644747969717598</v>
      </c>
      <c r="MP90">
        <v>-1.22984451247677E-2</v>
      </c>
      <c r="MQ90">
        <v>1.1623582860460699</v>
      </c>
      <c r="MR90">
        <v>1.09508106616931</v>
      </c>
      <c r="MS90">
        <v>0.81821857161913802</v>
      </c>
      <c r="MT90">
        <v>-0.53522257488828995</v>
      </c>
      <c r="MU90">
        <v>-7.9376548319961798E-2</v>
      </c>
      <c r="MV90">
        <v>1.35017602806652</v>
      </c>
      <c r="MW90">
        <v>0.72132036609479699</v>
      </c>
      <c r="MX90">
        <v>0.980800081842642</v>
      </c>
      <c r="MY90">
        <v>1.40715543900233</v>
      </c>
      <c r="MZ90">
        <v>0.27194142430993501</v>
      </c>
      <c r="NA90">
        <v>1.0652704994448501</v>
      </c>
      <c r="NB90">
        <v>1.02936631003158</v>
      </c>
      <c r="NC90">
        <v>0.468224309555553</v>
      </c>
      <c r="ND90">
        <v>-0.34860995088035102</v>
      </c>
      <c r="NE90">
        <v>0.82634310064774397</v>
      </c>
      <c r="NF90">
        <v>0.52179282776177305</v>
      </c>
      <c r="NG90">
        <v>0.43274098495399799</v>
      </c>
      <c r="NH90">
        <v>0.898253651970495</v>
      </c>
      <c r="NI90">
        <v>1.5355468534522601</v>
      </c>
      <c r="NJ90">
        <v>0.49189672308333499</v>
      </c>
      <c r="NK90">
        <v>0.69633235010557903</v>
      </c>
      <c r="NL90">
        <v>0.97384534071971396</v>
      </c>
      <c r="NM90">
        <v>0.30441034804633499</v>
      </c>
      <c r="NN90">
        <v>-0.34832804133693401</v>
      </c>
      <c r="NO90">
        <v>0.82329676235218996</v>
      </c>
      <c r="NP90">
        <v>0.48817648840281103</v>
      </c>
      <c r="NQ90">
        <v>0.36395684211877599</v>
      </c>
      <c r="NR90">
        <v>0.90904559457102796</v>
      </c>
      <c r="NS90">
        <v>1.53369474777257</v>
      </c>
      <c r="NT90">
        <v>0.439351969872881</v>
      </c>
      <c r="NU90">
        <v>0.676392821036784</v>
      </c>
      <c r="NV90">
        <v>1.07150748971211</v>
      </c>
      <c r="NW90">
        <v>0.60037307456886502</v>
      </c>
      <c r="NX90">
        <v>-0.56960033461760795</v>
      </c>
      <c r="NY90">
        <v>0.107381205947799</v>
      </c>
      <c r="NZ90">
        <v>0.725434361389795</v>
      </c>
      <c r="OA90">
        <v>0.43082604979679401</v>
      </c>
      <c r="OB90">
        <v>1.1070321516475701</v>
      </c>
      <c r="OC90">
        <v>1.50351278478122</v>
      </c>
      <c r="OD90">
        <v>2.05330925931867E-2</v>
      </c>
      <c r="OE90">
        <v>0.84898220960133397</v>
      </c>
    </row>
    <row r="91" spans="1:456" x14ac:dyDescent="0.25">
      <c r="A91">
        <v>89</v>
      </c>
      <c r="B91">
        <v>7.3849999999999998</v>
      </c>
      <c r="C91">
        <v>2.3E-2</v>
      </c>
      <c r="D91">
        <v>-334.47937965392998</v>
      </c>
      <c r="E91">
        <v>-150.91128945350599</v>
      </c>
      <c r="F91">
        <v>-0.16085703670978499</v>
      </c>
      <c r="G91">
        <v>-0.62937176227569502</v>
      </c>
      <c r="H91">
        <v>-0.183806031942367</v>
      </c>
      <c r="I91">
        <v>-338.61443996429398</v>
      </c>
      <c r="J91">
        <v>-145.35116851329801</v>
      </c>
      <c r="K91">
        <v>-0.141959339380264</v>
      </c>
      <c r="L91">
        <v>-0.65775907039642301</v>
      </c>
      <c r="M91">
        <v>-0.20746999979019101</v>
      </c>
      <c r="N91">
        <v>-337.67275810241699</v>
      </c>
      <c r="O91">
        <v>-144.218784570693</v>
      </c>
      <c r="P91">
        <v>-0.14245511591434401</v>
      </c>
      <c r="Q91">
        <v>-0.66471499204635598</v>
      </c>
      <c r="R91">
        <v>-0.176870867609977</v>
      </c>
      <c r="S91">
        <v>-337.83409595489502</v>
      </c>
      <c r="T91">
        <v>-145.18415629863699</v>
      </c>
      <c r="U91">
        <v>-0.14224676787853199</v>
      </c>
      <c r="V91">
        <v>-0.65769243240356401</v>
      </c>
      <c r="W91">
        <v>-0.208295047283172</v>
      </c>
      <c r="X91">
        <v>-337.29104995727499</v>
      </c>
      <c r="Y91">
        <v>-144.5381462574</v>
      </c>
      <c r="Z91">
        <v>-0.142773792147636</v>
      </c>
      <c r="AA91">
        <v>-0.66372209787368697</v>
      </c>
      <c r="AB91">
        <v>-0.17608763277530601</v>
      </c>
      <c r="AC91">
        <v>-339.461374282836</v>
      </c>
      <c r="AD91">
        <v>-145.58861553668899</v>
      </c>
      <c r="AE91">
        <v>-0.14242233335971799</v>
      </c>
      <c r="AF91">
        <v>-0.65829551219940097</v>
      </c>
      <c r="AG91">
        <v>-0.20746041834354401</v>
      </c>
      <c r="AH91">
        <v>-338.110041618347</v>
      </c>
      <c r="AI91">
        <v>-143.93324553966499</v>
      </c>
      <c r="AJ91">
        <v>-0.143351405858993</v>
      </c>
      <c r="AK91">
        <v>-0.66571706533431996</v>
      </c>
      <c r="AL91">
        <v>-0.17615254223346699</v>
      </c>
      <c r="AM91">
        <v>-346.61610126495299</v>
      </c>
      <c r="AN91">
        <v>-149.81326460838301</v>
      </c>
      <c r="AO91">
        <v>-3.8146324455737998E-2</v>
      </c>
      <c r="AP91">
        <v>-0.62052065134048395</v>
      </c>
      <c r="AQ91">
        <v>-0.23791055381298001</v>
      </c>
      <c r="AR91">
        <v>-343.89402866363503</v>
      </c>
      <c r="AS91">
        <v>-147.02478647231999</v>
      </c>
      <c r="AT91">
        <v>-5.4220858961343703E-2</v>
      </c>
      <c r="AU91">
        <v>-0.64922845363616899</v>
      </c>
      <c r="AV91">
        <v>-0.108709834516048</v>
      </c>
      <c r="AW91">
        <v>-336.766767501831</v>
      </c>
      <c r="AX91">
        <v>-157.26166963577199</v>
      </c>
      <c r="AY91">
        <v>-0.12124179303646</v>
      </c>
      <c r="AZ91">
        <v>-0.59640854597091597</v>
      </c>
      <c r="BA91">
        <v>-0.18995925784111001</v>
      </c>
      <c r="BB91">
        <v>-336.10701560974098</v>
      </c>
      <c r="BC91">
        <v>-156.69491887092499</v>
      </c>
      <c r="BD91">
        <v>-0.127435773611068</v>
      </c>
      <c r="BE91">
        <v>-0.604234099388122</v>
      </c>
      <c r="BF91">
        <v>-0.15377548336982699</v>
      </c>
      <c r="BG91">
        <v>-356.97095394134499</v>
      </c>
      <c r="BH91">
        <v>-184.93468165397601</v>
      </c>
      <c r="BI91">
        <v>1.5527548268437301E-2</v>
      </c>
      <c r="BJ91">
        <v>-0.41459286212921098</v>
      </c>
      <c r="BK91">
        <v>-0.27137303352355902</v>
      </c>
      <c r="BL91">
        <v>-347.95496463775601</v>
      </c>
      <c r="BM91">
        <v>-176.09272599220199</v>
      </c>
      <c r="BN91">
        <v>-1.4975562691688499E-2</v>
      </c>
      <c r="BO91">
        <v>-0.507696092128753</v>
      </c>
      <c r="BP91">
        <v>-7.8511172905564308E-3</v>
      </c>
      <c r="BQ91">
        <v>-333.75627994537302</v>
      </c>
      <c r="BR91">
        <v>-226.803374290466</v>
      </c>
      <c r="BS91">
        <v>-0.15691165626049</v>
      </c>
      <c r="BT91">
        <v>-0.25328370928764299</v>
      </c>
      <c r="BU91">
        <v>-0.25675243139266901</v>
      </c>
      <c r="BV91">
        <v>-337.29619979858398</v>
      </c>
      <c r="BW91">
        <v>-201.01135969161899</v>
      </c>
      <c r="BX91">
        <v>-0.13869245350360801</v>
      </c>
      <c r="BY91">
        <v>-0.42081335186958302</v>
      </c>
      <c r="BZ91">
        <v>0.22626104950904799</v>
      </c>
      <c r="CA91">
        <v>-318.361496925354</v>
      </c>
      <c r="CB91">
        <v>-184.86161828041</v>
      </c>
      <c r="CC91">
        <v>-0.27345526218414301</v>
      </c>
      <c r="CD91">
        <v>-0.45873793959617598</v>
      </c>
      <c r="CE91">
        <v>-0.155639693140983</v>
      </c>
      <c r="CF91">
        <v>-319.56257820129298</v>
      </c>
      <c r="CG91">
        <v>-174.87536072731001</v>
      </c>
      <c r="CH91">
        <v>-0.24240542948245999</v>
      </c>
      <c r="CI91">
        <v>-0.56736820936203003</v>
      </c>
      <c r="CJ91">
        <v>0.38779425621032698</v>
      </c>
      <c r="CK91">
        <v>-319.57409381866398</v>
      </c>
      <c r="CL91">
        <v>-176.05095505714399</v>
      </c>
      <c r="CM91">
        <v>-0.26934048533439597</v>
      </c>
      <c r="CN91">
        <v>-0.47592276334762501</v>
      </c>
      <c r="CO91">
        <v>-0.15689906477928101</v>
      </c>
      <c r="CP91">
        <v>-320.74778079986498</v>
      </c>
      <c r="CQ91">
        <v>-169.904422760009</v>
      </c>
      <c r="CR91">
        <v>-0.24879854917526201</v>
      </c>
      <c r="CS91">
        <v>-0.58002686500549305</v>
      </c>
      <c r="CT91">
        <v>0.39129278063774098</v>
      </c>
      <c r="CU91">
        <v>-317.07234382629298</v>
      </c>
      <c r="CV91">
        <v>-172.911179065704</v>
      </c>
      <c r="CW91">
        <v>-0.28083267807960499</v>
      </c>
      <c r="CX91">
        <v>-0.52114659547805697</v>
      </c>
      <c r="CY91">
        <v>-0.28083267807960499</v>
      </c>
      <c r="CZ91">
        <v>-318.67561340332003</v>
      </c>
      <c r="DA91">
        <v>-167.11031198501499</v>
      </c>
      <c r="DB91">
        <v>0.41030171513557401</v>
      </c>
      <c r="DC91">
        <v>-0.61565071344375599</v>
      </c>
      <c r="DD91">
        <v>0.41030171513557401</v>
      </c>
      <c r="DE91">
        <v>-312.97032833099303</v>
      </c>
      <c r="DF91">
        <v>-176.692360639572</v>
      </c>
      <c r="DG91">
        <v>-0.30137160420417702</v>
      </c>
      <c r="DH91">
        <v>-0.49222388863563499</v>
      </c>
      <c r="DI91">
        <v>-0.171504631638526</v>
      </c>
      <c r="DJ91">
        <v>-314.74065780639597</v>
      </c>
      <c r="DK91">
        <v>-169.57681775092999</v>
      </c>
      <c r="DL91">
        <v>-0.262122452259063</v>
      </c>
      <c r="DM91">
        <v>-0.59601289033889704</v>
      </c>
      <c r="DN91">
        <v>0.40911227464675898</v>
      </c>
      <c r="DO91">
        <v>-353.17070484161297</v>
      </c>
      <c r="DP91">
        <v>-270.745432376861</v>
      </c>
      <c r="DQ91">
        <v>1.8631974235176998E-2</v>
      </c>
      <c r="DR91">
        <v>1.7720332369208301E-2</v>
      </c>
      <c r="DS91">
        <v>-8.7020665407180703E-2</v>
      </c>
      <c r="DT91">
        <v>-351.75821781158402</v>
      </c>
      <c r="DU91">
        <v>-265.967148542404</v>
      </c>
      <c r="DV91">
        <v>-1.8982172012329102E-2</v>
      </c>
      <c r="DW91">
        <v>-1.8889253959059701E-2</v>
      </c>
      <c r="DX91">
        <v>8.7499976158142007E-2</v>
      </c>
      <c r="DY91">
        <v>-348.54207038879298</v>
      </c>
      <c r="DZ91">
        <v>-315.81659317016602</v>
      </c>
      <c r="EA91">
        <v>-2.78565846383571E-2</v>
      </c>
      <c r="EB91">
        <v>0.342917621135711</v>
      </c>
      <c r="EC91">
        <v>0.10479965806007301</v>
      </c>
      <c r="ED91">
        <v>-349.46572780609102</v>
      </c>
      <c r="EE91">
        <v>-310.70677042007401</v>
      </c>
      <c r="EF91">
        <v>1.2908891774713899E-2</v>
      </c>
      <c r="EG91">
        <v>0.29764363169670099</v>
      </c>
      <c r="EH91">
        <v>0.31279608607292098</v>
      </c>
      <c r="EI91">
        <v>-354.58710193633999</v>
      </c>
      <c r="EJ91">
        <v>-361.90484762191699</v>
      </c>
      <c r="EK91">
        <v>5.5860199034213999E-2</v>
      </c>
      <c r="EL91">
        <v>0.62628567218780495</v>
      </c>
      <c r="EM91">
        <v>0.28784787654876698</v>
      </c>
      <c r="EN91">
        <v>-370.07145881652798</v>
      </c>
      <c r="EO91">
        <v>-348.64486455917302</v>
      </c>
      <c r="EP91">
        <v>0.20952007174491799</v>
      </c>
      <c r="EQ91">
        <v>0.57297849655151301</v>
      </c>
      <c r="ER91">
        <v>0.51732516288757302</v>
      </c>
      <c r="ES91">
        <v>-358.08744430541901</v>
      </c>
      <c r="ET91">
        <v>-369.02432441711397</v>
      </c>
      <c r="EU91">
        <v>6.4867369830608299E-2</v>
      </c>
      <c r="EV91">
        <v>0.66419422626495295</v>
      </c>
      <c r="EW91">
        <v>0.30482220649719199</v>
      </c>
      <c r="EX91">
        <v>-378.88929843902503</v>
      </c>
      <c r="EY91">
        <v>-351.99855566024701</v>
      </c>
      <c r="EZ91">
        <v>0.60927098989486606</v>
      </c>
      <c r="FA91">
        <v>0.60927098989486606</v>
      </c>
      <c r="FB91">
        <v>0.53903424739837602</v>
      </c>
      <c r="FC91">
        <v>-341.20576381683298</v>
      </c>
      <c r="FD91">
        <v>-377.078568935394</v>
      </c>
      <c r="FE91">
        <v>-3.7289794534444802E-2</v>
      </c>
      <c r="FF91">
        <v>0.69782936573028498</v>
      </c>
      <c r="FG91">
        <v>0.27960366010665799</v>
      </c>
      <c r="FH91">
        <v>-359.96699333190901</v>
      </c>
      <c r="FI91">
        <v>-360.69127321243201</v>
      </c>
      <c r="FJ91">
        <v>0.13224919140338801</v>
      </c>
      <c r="FK91">
        <v>0.65544575452804499</v>
      </c>
      <c r="FL91">
        <v>0.551036596298217</v>
      </c>
      <c r="FM91">
        <v>2441</v>
      </c>
      <c r="FN91">
        <v>30</v>
      </c>
      <c r="FO91">
        <v>6.0999999999999999E-2</v>
      </c>
      <c r="FP91">
        <v>0.52300000000000002</v>
      </c>
      <c r="FQ91" s="1">
        <v>1.3E-7</v>
      </c>
      <c r="FR91">
        <v>15499.022000000001</v>
      </c>
      <c r="FS91">
        <v>79</v>
      </c>
      <c r="FT91">
        <v>2.073</v>
      </c>
      <c r="FU91">
        <v>2.9660000000000002</v>
      </c>
      <c r="FV91">
        <v>0.872</v>
      </c>
      <c r="FW91">
        <v>0.6</v>
      </c>
      <c r="FX91">
        <v>0.80400000000000005</v>
      </c>
      <c r="FY91">
        <v>0.42399999999999999</v>
      </c>
      <c r="FZ91">
        <v>0.28699999999999998</v>
      </c>
      <c r="GA91">
        <v>0.28799999999999998</v>
      </c>
      <c r="GB91">
        <v>0.35099999999999998</v>
      </c>
      <c r="GC91">
        <v>0.36799999999999999</v>
      </c>
      <c r="GD91">
        <v>0.373</v>
      </c>
      <c r="GE91">
        <v>0.36199999999999999</v>
      </c>
      <c r="GF91">
        <v>0.39400000000000002</v>
      </c>
      <c r="GG91">
        <v>0.55000000000000004</v>
      </c>
      <c r="GH91">
        <v>0.83199999999999996</v>
      </c>
      <c r="GI91">
        <v>1</v>
      </c>
      <c r="GJ91">
        <v>1.1020000000000001</v>
      </c>
      <c r="GK91">
        <v>0.83499999999999996</v>
      </c>
      <c r="GL91">
        <v>0.46500000000000002</v>
      </c>
      <c r="GM91">
        <v>0.18</v>
      </c>
      <c r="GN91">
        <v>-7.3999999999999996E-2</v>
      </c>
      <c r="GO91">
        <v>-0.14099999999999999</v>
      </c>
      <c r="GP91">
        <v>-0.154</v>
      </c>
      <c r="GQ91">
        <v>-0.17299999999999999</v>
      </c>
      <c r="GR91">
        <v>-0.16300000000000001</v>
      </c>
      <c r="GS91">
        <v>-0.121</v>
      </c>
      <c r="GT91">
        <v>-7.8E-2</v>
      </c>
      <c r="GU91">
        <v>-4.2000000000000003E-2</v>
      </c>
      <c r="GV91">
        <v>1.6E-2</v>
      </c>
      <c r="GW91">
        <v>29.8</v>
      </c>
      <c r="GX91">
        <v>1.18</v>
      </c>
      <c r="GY91">
        <v>1.6040000000000001</v>
      </c>
      <c r="GZ91">
        <v>1.363</v>
      </c>
      <c r="HA91">
        <v>1.5960000000000001</v>
      </c>
      <c r="HB91">
        <v>1.9670000000000001</v>
      </c>
      <c r="HC91">
        <v>1.2350000000000001</v>
      </c>
      <c r="HD91">
        <v>0.94099999999999995</v>
      </c>
      <c r="HE91">
        <v>1.2689999999999999</v>
      </c>
      <c r="HF91">
        <v>1.4359999999999999</v>
      </c>
      <c r="HG91">
        <v>0.92</v>
      </c>
      <c r="HH91">
        <v>1.2310000000000001</v>
      </c>
      <c r="HI91">
        <v>1.2909999999999999</v>
      </c>
      <c r="HJ91">
        <v>1.125</v>
      </c>
      <c r="HK91">
        <v>1.048</v>
      </c>
      <c r="HL91">
        <v>1.0820000000000001</v>
      </c>
      <c r="HM91">
        <v>1.071</v>
      </c>
      <c r="HN91">
        <v>1.0049999999999999</v>
      </c>
      <c r="HO91">
        <v>1.125</v>
      </c>
      <c r="HP91">
        <v>1.234</v>
      </c>
      <c r="HQ91">
        <v>1.2130000000000001</v>
      </c>
      <c r="HR91">
        <v>1.19</v>
      </c>
      <c r="HS91">
        <v>1.292</v>
      </c>
      <c r="HT91">
        <v>1.2969999999999999</v>
      </c>
      <c r="HU91">
        <v>1.0580000000000001</v>
      </c>
      <c r="HV91">
        <v>-0.61322210206852601</v>
      </c>
      <c r="HW91">
        <v>0.90702766872245499</v>
      </c>
      <c r="HX91">
        <v>1.1796898538375</v>
      </c>
      <c r="HY91">
        <v>-0.56476195771893101</v>
      </c>
      <c r="HZ91">
        <v>-1.3419892125705399</v>
      </c>
      <c r="IA91">
        <v>1.3326349853738499</v>
      </c>
      <c r="IB91">
        <v>0.90490626208925695</v>
      </c>
      <c r="IC91">
        <v>1.12373925079654</v>
      </c>
      <c r="ID91">
        <v>-0.51501667118474204</v>
      </c>
      <c r="IE91">
        <v>-1.2361386180524601</v>
      </c>
      <c r="IF91">
        <v>1.26942728310547</v>
      </c>
      <c r="IG91">
        <v>0.85447244200346795</v>
      </c>
      <c r="IH91">
        <v>1.1454569729022599</v>
      </c>
      <c r="II91">
        <v>-0.37382230675274503</v>
      </c>
      <c r="IJ91">
        <v>-1.2716664710471901</v>
      </c>
      <c r="IK91">
        <v>1.28638302608216</v>
      </c>
      <c r="IL91">
        <v>0.89724376620893698</v>
      </c>
      <c r="IM91">
        <v>1.1331308173300301</v>
      </c>
      <c r="IN91">
        <v>-0.51511092450517604</v>
      </c>
      <c r="IO91">
        <v>-1.2385688219564199</v>
      </c>
      <c r="IP91">
        <v>1.26815418421656</v>
      </c>
      <c r="IQ91">
        <v>0.86807813760222496</v>
      </c>
      <c r="IR91">
        <v>1.14583770123174</v>
      </c>
      <c r="IS91">
        <v>-0.37466962916017199</v>
      </c>
      <c r="IT91">
        <v>-1.2693437982533999</v>
      </c>
      <c r="IU91">
        <v>1.28629187352443</v>
      </c>
      <c r="IV91">
        <v>0.91225452967968101</v>
      </c>
      <c r="IW91">
        <v>1.11227255567859</v>
      </c>
      <c r="IX91">
        <v>-0.51547151477173603</v>
      </c>
      <c r="IY91">
        <v>-1.2371479144180799</v>
      </c>
      <c r="IZ91">
        <v>1.2691353656737201</v>
      </c>
      <c r="JA91">
        <v>0.84019083462475497</v>
      </c>
      <c r="JB91">
        <v>1.1448323362813899</v>
      </c>
      <c r="JC91">
        <v>-0.37625488407164798</v>
      </c>
      <c r="JD91">
        <v>-1.26873416765908</v>
      </c>
      <c r="JE91">
        <v>1.2858552992483101</v>
      </c>
      <c r="JF91">
        <v>0.89233369079418401</v>
      </c>
      <c r="JG91">
        <v>1.0282688023825799</v>
      </c>
      <c r="JH91">
        <v>-0.45356290923855802</v>
      </c>
      <c r="JI91">
        <v>-0.813943450443813</v>
      </c>
      <c r="JJ91">
        <v>0.753946838324838</v>
      </c>
      <c r="JK91">
        <v>0.79530411986360405</v>
      </c>
      <c r="JL91">
        <v>1.0845613382499799</v>
      </c>
      <c r="JM91">
        <v>0.42278576039510501</v>
      </c>
      <c r="JN91">
        <v>-0.97876040354385796</v>
      </c>
      <c r="JO91">
        <v>1.1078872225026599</v>
      </c>
      <c r="JP91">
        <v>0.91860141658323302</v>
      </c>
      <c r="JQ91">
        <v>1.1632833487693699</v>
      </c>
      <c r="JR91">
        <v>-0.57143303965044101</v>
      </c>
      <c r="JS91">
        <v>-1.23652232404677</v>
      </c>
      <c r="JT91">
        <v>1.2510772138639901</v>
      </c>
      <c r="JU91">
        <v>0.886549384352737</v>
      </c>
      <c r="JV91">
        <v>1.17952723862251</v>
      </c>
      <c r="JW91">
        <v>-0.39353271028783399</v>
      </c>
      <c r="JX91">
        <v>-1.2801466867545399</v>
      </c>
      <c r="JY91">
        <v>1.26657084750738</v>
      </c>
      <c r="JZ91">
        <v>0.97615212381055605</v>
      </c>
      <c r="KA91">
        <v>0.84214056181149</v>
      </c>
      <c r="KB91">
        <v>-0.96801195449097399</v>
      </c>
      <c r="KC91">
        <v>-0.24316395953071099</v>
      </c>
      <c r="KD91">
        <v>-0.15566633768192201</v>
      </c>
      <c r="KE91">
        <v>0.67524753231229595</v>
      </c>
      <c r="KF91">
        <v>1.0529790371054899</v>
      </c>
      <c r="KG91">
        <v>1.6289496291915699</v>
      </c>
      <c r="KH91">
        <v>-0.56689265779523801</v>
      </c>
      <c r="KI91">
        <v>1.02943639265515</v>
      </c>
      <c r="KJ91">
        <v>1.1140405868841801</v>
      </c>
      <c r="KK91">
        <v>0.95667195533584803</v>
      </c>
      <c r="KL91">
        <v>-1.2436705677711799</v>
      </c>
      <c r="KM91">
        <v>-0.74915591011368898</v>
      </c>
      <c r="KN91">
        <v>1.2163220580027501</v>
      </c>
      <c r="KO91">
        <v>0.26554954276426201</v>
      </c>
      <c r="KP91">
        <v>0.27308043654601799</v>
      </c>
      <c r="KQ91">
        <v>0.872289973344609</v>
      </c>
      <c r="KR91">
        <v>-1.1086007063838199</v>
      </c>
      <c r="KS91">
        <v>2.06035282315182</v>
      </c>
      <c r="KT91">
        <v>1.0603098077505599</v>
      </c>
      <c r="KU91">
        <v>1.2840525442852</v>
      </c>
      <c r="KV91">
        <v>-1.0920223043169599</v>
      </c>
      <c r="KW91">
        <v>-1.84672070803372</v>
      </c>
      <c r="KX91">
        <v>1.5600039643788799</v>
      </c>
      <c r="KY91">
        <v>0.77714261230897297</v>
      </c>
      <c r="KZ91">
        <v>2.0100967210151901</v>
      </c>
      <c r="LA91">
        <v>0.51333576212995202</v>
      </c>
      <c r="LB91">
        <v>-2.0117758547486599</v>
      </c>
      <c r="LC91">
        <v>2.7058102081273998</v>
      </c>
      <c r="LD91">
        <v>1.0348615752316599</v>
      </c>
      <c r="LE91">
        <v>1.22419863903819</v>
      </c>
      <c r="LF91">
        <v>-1.0560075629927099</v>
      </c>
      <c r="LG91">
        <v>-1.8423305589532699</v>
      </c>
      <c r="LH91">
        <v>1.5382569329487199</v>
      </c>
      <c r="LI91">
        <v>0.73726004101681997</v>
      </c>
      <c r="LJ91">
        <v>2.0299029798287198</v>
      </c>
      <c r="LK91">
        <v>0.42121249184798198</v>
      </c>
      <c r="LL91">
        <v>-2.0577547988959002</v>
      </c>
      <c r="LM91">
        <v>2.7673432565529699</v>
      </c>
      <c r="LN91">
        <v>1.0431762607894399</v>
      </c>
      <c r="LO91">
        <v>1.2356654631063599</v>
      </c>
      <c r="LP91">
        <v>-1.0098974853006299</v>
      </c>
      <c r="LQ91">
        <v>-1.98394263263702</v>
      </c>
      <c r="LR91">
        <v>1.5083972280967699</v>
      </c>
      <c r="LS91">
        <v>0.73248363510788805</v>
      </c>
      <c r="LT91">
        <v>2.0089134266194901</v>
      </c>
      <c r="LU91">
        <v>0.36559156157068301</v>
      </c>
      <c r="LV91">
        <v>-2.0621511981734</v>
      </c>
      <c r="LW91">
        <v>2.8159993616391601</v>
      </c>
      <c r="LX91">
        <v>1.05639027598462</v>
      </c>
      <c r="LY91">
        <v>1.2665378512908101</v>
      </c>
      <c r="LZ91">
        <v>-1.0600765469630899</v>
      </c>
      <c r="MA91">
        <v>-2.0041461279925699</v>
      </c>
      <c r="MB91">
        <v>1.5394337519894901</v>
      </c>
      <c r="MC91">
        <v>0.772306786607456</v>
      </c>
      <c r="MD91">
        <v>2.00264456741861</v>
      </c>
      <c r="ME91">
        <v>0.40714418387109103</v>
      </c>
      <c r="MF91">
        <v>-2.0161844437025098</v>
      </c>
      <c r="MG91">
        <v>2.7014703055954201</v>
      </c>
      <c r="MH91">
        <v>1.0529699263241901</v>
      </c>
      <c r="MI91">
        <v>0.73807125409778296</v>
      </c>
      <c r="MJ91">
        <v>-2.0914051137178298</v>
      </c>
      <c r="MK91">
        <v>0.110251999441365</v>
      </c>
      <c r="ML91">
        <v>-1.2012731543430699</v>
      </c>
      <c r="MM91">
        <v>0.81721440779640797</v>
      </c>
      <c r="MN91">
        <v>0.86747870127495796</v>
      </c>
      <c r="MO91">
        <v>2.0891810156852602</v>
      </c>
      <c r="MP91">
        <v>-0.132654746828787</v>
      </c>
      <c r="MQ91">
        <v>1.2016108189232799</v>
      </c>
      <c r="MR91">
        <v>1.1403361941572101</v>
      </c>
      <c r="MS91">
        <v>0.921841922229096</v>
      </c>
      <c r="MT91">
        <v>-0.53566380558348003</v>
      </c>
      <c r="MU91">
        <v>-0.213385064959699</v>
      </c>
      <c r="MV91">
        <v>1.4557715120813699</v>
      </c>
      <c r="MW91">
        <v>0.80520265015817105</v>
      </c>
      <c r="MX91">
        <v>1.0766592840233</v>
      </c>
      <c r="MY91">
        <v>1.2643384832669999</v>
      </c>
      <c r="MZ91">
        <v>-7.1411731119533903E-2</v>
      </c>
      <c r="NA91">
        <v>1.1918621339720701</v>
      </c>
      <c r="NB91">
        <v>1.0462924737900601</v>
      </c>
      <c r="NC91">
        <v>0.56376680925397005</v>
      </c>
      <c r="ND91">
        <v>-0.29225876801345801</v>
      </c>
      <c r="NE91">
        <v>0.56023822120016997</v>
      </c>
      <c r="NF91">
        <v>0.67460077693919496</v>
      </c>
      <c r="NG91">
        <v>0.58770348493321201</v>
      </c>
      <c r="NH91">
        <v>1.1364255035864099</v>
      </c>
      <c r="NI91">
        <v>1.4144808194015499</v>
      </c>
      <c r="NJ91">
        <v>-4.3500980408625198E-2</v>
      </c>
      <c r="NK91">
        <v>0.98382526698434802</v>
      </c>
      <c r="NL91">
        <v>1.0295973182874201</v>
      </c>
      <c r="NM91">
        <v>0.45586394501194299</v>
      </c>
      <c r="NN91">
        <v>-0.282186778255265</v>
      </c>
      <c r="NO91">
        <v>0.55484729376965503</v>
      </c>
      <c r="NP91">
        <v>0.63843170561552798</v>
      </c>
      <c r="NQ91">
        <v>0.50613545191133402</v>
      </c>
      <c r="NR91">
        <v>1.20192720348851</v>
      </c>
      <c r="NS91">
        <v>1.4104047887912099</v>
      </c>
      <c r="NT91">
        <v>-8.4515617405840807E-2</v>
      </c>
      <c r="NU91">
        <v>0.97714836612466505</v>
      </c>
      <c r="NV91">
        <v>1.0780261843968599</v>
      </c>
      <c r="NW91">
        <v>0.655915265237064</v>
      </c>
      <c r="NX91">
        <v>-0.50807142160482999</v>
      </c>
      <c r="NY91">
        <v>-7.3528653921432804E-2</v>
      </c>
      <c r="NZ91">
        <v>0.88887511261789898</v>
      </c>
      <c r="OA91">
        <v>0.58048643699879399</v>
      </c>
      <c r="OB91">
        <v>1.46859104351527</v>
      </c>
      <c r="OC91">
        <v>1.35176881347481</v>
      </c>
      <c r="OD91">
        <v>-0.52257087732105201</v>
      </c>
      <c r="OE91">
        <v>1.1245238437905001</v>
      </c>
      <c r="OF91">
        <v>-0.42121189275325599</v>
      </c>
      <c r="OG91">
        <v>-0.61806549777395003</v>
      </c>
      <c r="OH91">
        <v>0.115043426024884</v>
      </c>
      <c r="OI91">
        <v>-0.59401296368651302</v>
      </c>
      <c r="OJ91">
        <v>0.45094882130046898</v>
      </c>
      <c r="OK91">
        <v>0.43136807348367101</v>
      </c>
      <c r="OL91">
        <v>0.28757985603327202</v>
      </c>
      <c r="OM91">
        <v>0.67701562484339295</v>
      </c>
      <c r="ON91">
        <v>0.54273413907435097</v>
      </c>
      <c r="OO91">
        <v>3.32156687886693E-2</v>
      </c>
      <c r="OP91">
        <v>0.18532575122177</v>
      </c>
      <c r="OQ91">
        <v>0.31963576052286402</v>
      </c>
      <c r="OR91">
        <v>-1.38729028531947</v>
      </c>
      <c r="OS91">
        <v>-1.6194458949324499</v>
      </c>
      <c r="OT91">
        <v>-1.44850613999792</v>
      </c>
      <c r="OU91">
        <v>-1.07176565897614</v>
      </c>
      <c r="OV91">
        <v>-0.94557457382152799</v>
      </c>
      <c r="OW91">
        <v>-0.93204857310217104</v>
      </c>
      <c r="OX91">
        <v>-0.81635609303881496</v>
      </c>
      <c r="OY91">
        <v>-0.77339256883195495</v>
      </c>
      <c r="OZ91">
        <v>-0.40325426767589001</v>
      </c>
      <c r="PA91">
        <v>1.0722990601570801</v>
      </c>
      <c r="PB91">
        <v>1.3000990352547901</v>
      </c>
      <c r="PC91">
        <v>-0.91340605344131498</v>
      </c>
      <c r="PD91">
        <v>-1.75347786170496E-2</v>
      </c>
      <c r="PE91">
        <v>0.84737965865098897</v>
      </c>
      <c r="PF91">
        <v>-0.248784594571131</v>
      </c>
      <c r="PG91">
        <v>7.02158408811486E-2</v>
      </c>
      <c r="PH91">
        <v>-0.52331673025066605</v>
      </c>
      <c r="PI91">
        <v>-0.63334019971177902</v>
      </c>
      <c r="PJ91">
        <v>-0.56437251181062598</v>
      </c>
      <c r="PK91">
        <v>-0.96609876155818797</v>
      </c>
      <c r="PL91">
        <v>-0.667195502458656</v>
      </c>
      <c r="PM91">
        <v>0.20580293827451099</v>
      </c>
      <c r="PN91">
        <v>-0.108167332692704</v>
      </c>
      <c r="PO91">
        <v>-8.1147264891903506E-2</v>
      </c>
      <c r="PP91">
        <v>-0.62407861322060498</v>
      </c>
      <c r="PQ91">
        <v>-0.89495608461148002</v>
      </c>
      <c r="PR91">
        <v>0.31931058488588798</v>
      </c>
      <c r="PS91">
        <v>-0.70160368879027302</v>
      </c>
      <c r="PT91">
        <v>5.1155980742557998E-2</v>
      </c>
      <c r="PU91">
        <v>1.0091127933908099</v>
      </c>
      <c r="PV91">
        <v>-0.88141424046311301</v>
      </c>
      <c r="PW91">
        <v>-1.2325691589013501</v>
      </c>
      <c r="PX91">
        <v>-9.8203318293730302E-2</v>
      </c>
      <c r="PY91">
        <v>8.1069100740010003E-2</v>
      </c>
      <c r="PZ91">
        <v>-1.04286205268851</v>
      </c>
      <c r="QA91">
        <v>-0.20636429401932799</v>
      </c>
      <c r="QB91">
        <v>-0.226998757818973</v>
      </c>
      <c r="QC91">
        <v>-0.56263130907606196</v>
      </c>
      <c r="QD91">
        <v>-0.60507779960682895</v>
      </c>
      <c r="QE91">
        <v>-0.80921278278276598</v>
      </c>
      <c r="QF91">
        <v>-0.97781826197966604</v>
      </c>
      <c r="QG91">
        <v>-1.11384458651247</v>
      </c>
      <c r="QH91">
        <v>-0.57594546155800197</v>
      </c>
      <c r="QI91">
        <v>-0.52815231339140201</v>
      </c>
      <c r="QJ91">
        <v>-0.86608453257687401</v>
      </c>
      <c r="QK91">
        <v>-0.87609757700597901</v>
      </c>
      <c r="QL91">
        <v>-0.64357946213945305</v>
      </c>
      <c r="QM91">
        <v>-0.26325267430735999</v>
      </c>
      <c r="QN91">
        <v>-0.14621270826635599</v>
      </c>
    </row>
    <row r="92" spans="1:456" x14ac:dyDescent="0.25">
      <c r="A92">
        <v>90</v>
      </c>
      <c r="B92">
        <v>7.468</v>
      </c>
      <c r="C92">
        <v>7.0000000000000007E-2</v>
      </c>
      <c r="D92">
        <v>-334.21566486358603</v>
      </c>
      <c r="E92">
        <v>-151.47072672843899</v>
      </c>
      <c r="F92">
        <v>-0.13325960934162101</v>
      </c>
      <c r="G92">
        <v>-0.62022155523300104</v>
      </c>
      <c r="H92">
        <v>-0.23125571012496901</v>
      </c>
      <c r="I92">
        <v>-338.59050273895201</v>
      </c>
      <c r="J92">
        <v>-145.70007026195501</v>
      </c>
      <c r="K92">
        <v>-0.11205762624740601</v>
      </c>
      <c r="L92">
        <v>-0.651752769947052</v>
      </c>
      <c r="M92">
        <v>-0.25147271156311002</v>
      </c>
      <c r="N92">
        <v>-336.789870262146</v>
      </c>
      <c r="O92">
        <v>-144.42750513553599</v>
      </c>
      <c r="P92">
        <v>-0.117079243063926</v>
      </c>
      <c r="Q92">
        <v>-0.65893155336380005</v>
      </c>
      <c r="R92">
        <v>-0.22040161490440299</v>
      </c>
      <c r="S92">
        <v>-337.67867088317797</v>
      </c>
      <c r="T92">
        <v>-145.48380374908399</v>
      </c>
      <c r="U92">
        <v>-0.11240888386964699</v>
      </c>
      <c r="V92">
        <v>-0.65170651674270597</v>
      </c>
      <c r="W92">
        <v>-0.25220409035682601</v>
      </c>
      <c r="X92">
        <v>-336.633801460266</v>
      </c>
      <c r="Y92">
        <v>-144.761136174201</v>
      </c>
      <c r="Z92">
        <v>-0.117411904036998</v>
      </c>
      <c r="AA92">
        <v>-0.65817034244537298</v>
      </c>
      <c r="AB92">
        <v>-0.21964712440967499</v>
      </c>
      <c r="AC92">
        <v>-339.59708213806101</v>
      </c>
      <c r="AD92">
        <v>-145.987719297409</v>
      </c>
      <c r="AE92">
        <v>-0.11247547715902299</v>
      </c>
      <c r="AF92">
        <v>-0.65223765373229903</v>
      </c>
      <c r="AG92">
        <v>-0.25147524476051297</v>
      </c>
      <c r="AH92">
        <v>-336.98403835296602</v>
      </c>
      <c r="AI92">
        <v>-144.123315811157</v>
      </c>
      <c r="AJ92">
        <v>-0.117690347135066</v>
      </c>
      <c r="AK92">
        <v>-0.66009891033172596</v>
      </c>
      <c r="AL92">
        <v>-0.21940320730209301</v>
      </c>
      <c r="AM92">
        <v>-346.92361354827801</v>
      </c>
      <c r="AN92">
        <v>-150.247228145599</v>
      </c>
      <c r="AO92">
        <v>-9.7542570438235998E-4</v>
      </c>
      <c r="AP92">
        <v>-0.61892545223235995</v>
      </c>
      <c r="AQ92">
        <v>-0.27325364947318997</v>
      </c>
      <c r="AR92">
        <v>-342.406415939331</v>
      </c>
      <c r="AS92">
        <v>-147.029131650924</v>
      </c>
      <c r="AT92">
        <v>-3.7612508982419898E-2</v>
      </c>
      <c r="AU92">
        <v>-0.64859628677368097</v>
      </c>
      <c r="AV92">
        <v>-0.140775397419929</v>
      </c>
      <c r="AW92">
        <v>-336.50293350219698</v>
      </c>
      <c r="AX92">
        <v>-157.733845710754</v>
      </c>
      <c r="AY92">
        <v>-9.3273840844631195E-2</v>
      </c>
      <c r="AZ92">
        <v>-0.58881282806396396</v>
      </c>
      <c r="BA92">
        <v>-0.23464316129684401</v>
      </c>
      <c r="BB92">
        <v>-335.10801792144701</v>
      </c>
      <c r="BC92">
        <v>-157.06404447555499</v>
      </c>
      <c r="BD92">
        <v>-0.1047168597579</v>
      </c>
      <c r="BE92">
        <v>-0.59658128023147505</v>
      </c>
      <c r="BF92">
        <v>-0.19580246508121399</v>
      </c>
      <c r="BG92">
        <v>-358.65387916564902</v>
      </c>
      <c r="BH92">
        <v>-186.76716685295099</v>
      </c>
      <c r="BI92">
        <v>7.2535395622253404E-2</v>
      </c>
      <c r="BJ92">
        <v>-0.41408869624137801</v>
      </c>
      <c r="BK92">
        <v>-0.29328119754791199</v>
      </c>
      <c r="BL92">
        <v>-337.175846099853</v>
      </c>
      <c r="BM92">
        <v>-174.57582950592001</v>
      </c>
      <c r="BN92">
        <v>-5.1890559494495302E-2</v>
      </c>
      <c r="BO92">
        <v>-0.50916147232055597</v>
      </c>
      <c r="BP92">
        <v>-3.0167922377586299E-2</v>
      </c>
      <c r="BQ92">
        <v>-334.32304859161297</v>
      </c>
      <c r="BR92">
        <v>-225.72010159492399</v>
      </c>
      <c r="BS92">
        <v>-0.122257813811302</v>
      </c>
      <c r="BT92">
        <v>-0.25152614712715099</v>
      </c>
      <c r="BU92">
        <v>-0.33987262845039301</v>
      </c>
      <c r="BV92">
        <v>-321.52028083801201</v>
      </c>
      <c r="BW92">
        <v>-205.80085515975901</v>
      </c>
      <c r="BX92">
        <v>-0.20010918378829901</v>
      </c>
      <c r="BY92">
        <v>-0.350902318954467</v>
      </c>
      <c r="BZ92">
        <v>4.89463023841381E-2</v>
      </c>
      <c r="CA92">
        <v>-310.06500720977698</v>
      </c>
      <c r="CB92">
        <v>-192.275243997573</v>
      </c>
      <c r="CC92">
        <v>-0.275275498628616</v>
      </c>
      <c r="CD92">
        <v>-0.41073486208915699</v>
      </c>
      <c r="CE92">
        <v>-0.32301524281501698</v>
      </c>
      <c r="CF92">
        <v>-304.52220439910798</v>
      </c>
      <c r="CG92">
        <v>-205.467438697814</v>
      </c>
      <c r="CH92">
        <v>-0.33636823296546903</v>
      </c>
      <c r="CI92">
        <v>-0.34638488292693997</v>
      </c>
      <c r="CJ92">
        <v>-3.5452660173177698E-2</v>
      </c>
      <c r="CK92">
        <v>-308.921670913696</v>
      </c>
      <c r="CL92">
        <v>-181.66097402572601</v>
      </c>
      <c r="CM92">
        <v>-0.27656096220016402</v>
      </c>
      <c r="CN92">
        <v>-0.43168023228645303</v>
      </c>
      <c r="CO92">
        <v>-0.32279390096664401</v>
      </c>
      <c r="CP92">
        <v>-301.76613330841002</v>
      </c>
      <c r="CQ92">
        <v>-202.03587412834099</v>
      </c>
      <c r="CR92">
        <v>-0.335076183080673</v>
      </c>
      <c r="CS92">
        <v>-0.35028555989265397</v>
      </c>
      <c r="CT92">
        <v>-4.78572249412536E-2</v>
      </c>
      <c r="CU92">
        <v>-306.207108497619</v>
      </c>
      <c r="CV92">
        <v>-180.228924751281</v>
      </c>
      <c r="CW92">
        <v>-0.30024042725562999</v>
      </c>
      <c r="CX92">
        <v>-0.47123584151268</v>
      </c>
      <c r="CY92">
        <v>-0.30024042725562999</v>
      </c>
      <c r="CZ92">
        <v>-298.399901390075</v>
      </c>
      <c r="DA92">
        <v>-202.56344676017699</v>
      </c>
      <c r="DB92">
        <v>-6.5821900963783195E-2</v>
      </c>
      <c r="DC92">
        <v>-0.364596307277679</v>
      </c>
      <c r="DD92">
        <v>-6.5821900963783195E-2</v>
      </c>
      <c r="DE92">
        <v>-302.57606506347599</v>
      </c>
      <c r="DF92">
        <v>-185.58935523033099</v>
      </c>
      <c r="DG92">
        <v>-0.313797116279602</v>
      </c>
      <c r="DH92">
        <v>-0.43095386028289701</v>
      </c>
      <c r="DI92">
        <v>-0.35453444719314497</v>
      </c>
      <c r="DJ92">
        <v>-297.371196746826</v>
      </c>
      <c r="DK92">
        <v>-204.92931604385299</v>
      </c>
      <c r="DL92">
        <v>-0.366283178329467</v>
      </c>
      <c r="DM92">
        <v>-0.34624344110488797</v>
      </c>
      <c r="DN92">
        <v>-5.1396615803241702E-2</v>
      </c>
      <c r="DO92">
        <v>-353.03683280944801</v>
      </c>
      <c r="DP92">
        <v>-270.35422325134198</v>
      </c>
      <c r="DQ92">
        <v>4.8616737127304001E-2</v>
      </c>
      <c r="DR92">
        <v>1.7922081053256898E-2</v>
      </c>
      <c r="DS92">
        <v>-8.4498919546604101E-2</v>
      </c>
      <c r="DT92">
        <v>-343.114256858825</v>
      </c>
      <c r="DU92">
        <v>-266.01546406745899</v>
      </c>
      <c r="DV92">
        <v>-4.8665910959243698E-2</v>
      </c>
      <c r="DW92">
        <v>-1.90387871116399E-2</v>
      </c>
      <c r="DX92">
        <v>8.5012465715408297E-2</v>
      </c>
      <c r="DY92">
        <v>-348.65875244140602</v>
      </c>
      <c r="DZ92">
        <v>-314.067792892456</v>
      </c>
      <c r="EA92">
        <v>-1.60888973623514E-2</v>
      </c>
      <c r="EB92">
        <v>0.344519913196563</v>
      </c>
      <c r="EC92">
        <v>0.100191675126552</v>
      </c>
      <c r="ED92">
        <v>-346.42636775970402</v>
      </c>
      <c r="EE92">
        <v>-308.39477777481</v>
      </c>
      <c r="EF92">
        <v>5.9011890552937898E-3</v>
      </c>
      <c r="EG92">
        <v>0.29775658249855003</v>
      </c>
      <c r="EH92">
        <v>0.32124158740043601</v>
      </c>
      <c r="EI92">
        <v>-344.58661079406698</v>
      </c>
      <c r="EJ92">
        <v>-363.569176197052</v>
      </c>
      <c r="EK92">
        <v>4.1099274531006796E-3</v>
      </c>
      <c r="EL92">
        <v>0.61956202983856201</v>
      </c>
      <c r="EM92">
        <v>0.26251548528671198</v>
      </c>
      <c r="EN92">
        <v>-364.61031436920098</v>
      </c>
      <c r="EO92">
        <v>-350.38057565689002</v>
      </c>
      <c r="EP92">
        <v>0.20047719776630399</v>
      </c>
      <c r="EQ92">
        <v>0.58874958753585804</v>
      </c>
      <c r="ER92">
        <v>0.54474866390228205</v>
      </c>
      <c r="ES92">
        <v>-347.54574298858603</v>
      </c>
      <c r="ET92">
        <v>-373.58715534210199</v>
      </c>
      <c r="EU92">
        <v>1.0928923729807099E-3</v>
      </c>
      <c r="EV92">
        <v>0.65965801477432195</v>
      </c>
      <c r="EW92">
        <v>0.273678928613662</v>
      </c>
      <c r="EX92">
        <v>-372.64235019683798</v>
      </c>
      <c r="EY92">
        <v>-353.733372688293</v>
      </c>
      <c r="EZ92">
        <v>0.62537491321563698</v>
      </c>
      <c r="FA92">
        <v>0.62537491321563698</v>
      </c>
      <c r="FB92">
        <v>0.56546401977538996</v>
      </c>
      <c r="FC92">
        <v>-326.32930278778002</v>
      </c>
      <c r="FD92">
        <v>-376.71586275100702</v>
      </c>
      <c r="FE92">
        <v>-0.100745134055614</v>
      </c>
      <c r="FF92">
        <v>0.71348541975021296</v>
      </c>
      <c r="FG92">
        <v>0.21981425583362499</v>
      </c>
      <c r="FH92">
        <v>-353.057694435119</v>
      </c>
      <c r="FI92">
        <v>-364.32591676712002</v>
      </c>
      <c r="FJ92">
        <v>0.106827810406684</v>
      </c>
      <c r="FK92">
        <v>0.68213987350463801</v>
      </c>
      <c r="FL92">
        <v>0.56605011224746704</v>
      </c>
      <c r="FM92">
        <v>2663</v>
      </c>
      <c r="FN92">
        <v>36</v>
      </c>
      <c r="FO92">
        <v>5.7000000000000002E-2</v>
      </c>
      <c r="FP92">
        <v>5.0759999999999996</v>
      </c>
      <c r="FQ92" s="1">
        <v>1.2700000000000001E-7</v>
      </c>
      <c r="FR92">
        <v>15874.754999999999</v>
      </c>
      <c r="FS92">
        <v>77</v>
      </c>
      <c r="FT92">
        <v>1.7709999999999999</v>
      </c>
      <c r="FU92">
        <v>0.997</v>
      </c>
      <c r="FV92">
        <v>0.88400000000000001</v>
      </c>
      <c r="FW92">
        <v>0.56899999999999995</v>
      </c>
      <c r="FX92">
        <v>0.65300000000000002</v>
      </c>
      <c r="FY92">
        <v>0.58299999999999996</v>
      </c>
      <c r="FZ92">
        <v>0.46500000000000002</v>
      </c>
      <c r="GA92">
        <v>0.55600000000000005</v>
      </c>
      <c r="GB92">
        <v>0.63200000000000001</v>
      </c>
      <c r="GC92">
        <v>0.86799999999999999</v>
      </c>
      <c r="GD92">
        <v>1</v>
      </c>
      <c r="GE92">
        <v>0.72099999999999997</v>
      </c>
      <c r="GF92">
        <v>0.497</v>
      </c>
      <c r="GG92">
        <v>0.56299999999999994</v>
      </c>
      <c r="GH92">
        <v>0.45200000000000001</v>
      </c>
      <c r="GI92">
        <v>0.49399999999999999</v>
      </c>
      <c r="GJ92">
        <v>2.778</v>
      </c>
      <c r="GK92">
        <v>1.3</v>
      </c>
      <c r="GL92">
        <v>0.29699999999999999</v>
      </c>
      <c r="GM92">
        <v>0.45700000000000002</v>
      </c>
      <c r="GN92">
        <v>-7.0000000000000001E-3</v>
      </c>
      <c r="GO92">
        <v>0.151</v>
      </c>
      <c r="GP92">
        <v>0.32700000000000001</v>
      </c>
      <c r="GQ92">
        <v>0.10299999999999999</v>
      </c>
      <c r="GR92">
        <v>-3.7999999999999999E-2</v>
      </c>
      <c r="GS92">
        <v>-0.13200000000000001</v>
      </c>
      <c r="GT92">
        <v>-0.09</v>
      </c>
      <c r="GU92">
        <v>-3.2000000000000001E-2</v>
      </c>
      <c r="GV92">
        <v>2.4E-2</v>
      </c>
      <c r="GW92">
        <v>40.4</v>
      </c>
      <c r="GX92">
        <v>2.4249999999999998</v>
      </c>
      <c r="GY92">
        <v>2.1709999999999998</v>
      </c>
      <c r="GZ92">
        <v>1.629</v>
      </c>
      <c r="HA92">
        <v>2.3140000000000001</v>
      </c>
      <c r="HB92">
        <v>1.5429999999999999</v>
      </c>
      <c r="HC92">
        <v>1.5469999999999999</v>
      </c>
      <c r="HD92">
        <v>1.5940000000000001</v>
      </c>
      <c r="HE92">
        <v>1.35</v>
      </c>
      <c r="HF92">
        <v>1.718</v>
      </c>
      <c r="HG92">
        <v>1.141</v>
      </c>
      <c r="HH92">
        <v>1.8480000000000001</v>
      </c>
      <c r="HI92">
        <v>1.6479999999999999</v>
      </c>
      <c r="HJ92">
        <v>1.69</v>
      </c>
      <c r="HK92">
        <v>1.4990000000000001</v>
      </c>
      <c r="HL92">
        <v>1.3340000000000001</v>
      </c>
      <c r="HM92">
        <v>1.6539999999999999</v>
      </c>
      <c r="HN92">
        <v>1.496</v>
      </c>
      <c r="HO92">
        <v>1.641</v>
      </c>
      <c r="HP92">
        <v>1.825</v>
      </c>
      <c r="HQ92">
        <v>1.85</v>
      </c>
      <c r="HR92">
        <v>1.8080000000000001</v>
      </c>
      <c r="HS92">
        <v>1.752</v>
      </c>
      <c r="HT92">
        <v>1.5589999999999999</v>
      </c>
      <c r="HU92">
        <v>1.393</v>
      </c>
      <c r="HV92">
        <v>1.89117518661104</v>
      </c>
      <c r="HW92">
        <v>0.91035517276442102</v>
      </c>
      <c r="HX92">
        <v>1.15889219675657</v>
      </c>
      <c r="HY92">
        <v>-0.32405165934536301</v>
      </c>
      <c r="HZ92">
        <v>-1.20618577903187</v>
      </c>
      <c r="IA92">
        <v>0.88012523752987104</v>
      </c>
      <c r="IB92">
        <v>0.90520557114472899</v>
      </c>
      <c r="IC92">
        <v>1.1108513707377301</v>
      </c>
      <c r="ID92">
        <v>-0.25729089857971998</v>
      </c>
      <c r="IE92">
        <v>-1.1436508271494501</v>
      </c>
      <c r="IF92">
        <v>0.82517377297690797</v>
      </c>
      <c r="IG92">
        <v>0.86565912195258599</v>
      </c>
      <c r="IH92">
        <v>1.13765062098596</v>
      </c>
      <c r="II92">
        <v>-0.142605577067594</v>
      </c>
      <c r="IJ92">
        <v>-1.1841668862744701</v>
      </c>
      <c r="IK92">
        <v>0.88073370638077297</v>
      </c>
      <c r="IL92">
        <v>0.89919203267380199</v>
      </c>
      <c r="IM92">
        <v>1.1220735030964499</v>
      </c>
      <c r="IN92">
        <v>-0.257903282234068</v>
      </c>
      <c r="IO92">
        <v>-1.14640534968467</v>
      </c>
      <c r="IP92">
        <v>0.82499085405259398</v>
      </c>
      <c r="IQ92">
        <v>0.87637975028961002</v>
      </c>
      <c r="IR92">
        <v>1.1375479319106201</v>
      </c>
      <c r="IS92">
        <v>-0.143422215314715</v>
      </c>
      <c r="IT92">
        <v>-1.1853902229747799</v>
      </c>
      <c r="IU92">
        <v>0.87986348638721001</v>
      </c>
      <c r="IV92">
        <v>0.91056209459786797</v>
      </c>
      <c r="IW92">
        <v>1.0974861429976901</v>
      </c>
      <c r="IX92">
        <v>-0.25778667856989801</v>
      </c>
      <c r="IY92">
        <v>-1.1438657075574199</v>
      </c>
      <c r="IZ92">
        <v>0.82444946734482305</v>
      </c>
      <c r="JA92">
        <v>0.85450414143756204</v>
      </c>
      <c r="JB92">
        <v>1.1376611050936201</v>
      </c>
      <c r="JC92">
        <v>-0.14292189407686801</v>
      </c>
      <c r="JD92">
        <v>-1.1837528201971901</v>
      </c>
      <c r="JE92">
        <v>0.88225607026317598</v>
      </c>
      <c r="JF92">
        <v>0.88848740238072899</v>
      </c>
      <c r="JG92">
        <v>1.01141887832943</v>
      </c>
      <c r="JH92">
        <v>-7.3896156766430202E-2</v>
      </c>
      <c r="JI92">
        <v>-0.78463205374743705</v>
      </c>
      <c r="JJ92">
        <v>0.28229032477344401</v>
      </c>
      <c r="JK92">
        <v>0.81440551841647202</v>
      </c>
      <c r="JL92">
        <v>1.0843879023871801</v>
      </c>
      <c r="JM92">
        <v>0.62785143155472301</v>
      </c>
      <c r="JN92">
        <v>-0.96737426166109897</v>
      </c>
      <c r="JO92">
        <v>0.79215921851561399</v>
      </c>
      <c r="JP92">
        <v>0.92193655219855297</v>
      </c>
      <c r="JQ92">
        <v>1.14573490991811</v>
      </c>
      <c r="JR92">
        <v>-0.30623881850538298</v>
      </c>
      <c r="JS92">
        <v>-1.1131626966577499</v>
      </c>
      <c r="JT92">
        <v>0.76285874769222495</v>
      </c>
      <c r="JU92">
        <v>0.89930137658968201</v>
      </c>
      <c r="JV92">
        <v>1.16557912871598</v>
      </c>
      <c r="JW92">
        <v>-0.161291065132254</v>
      </c>
      <c r="JX92">
        <v>-1.1581246363836899</v>
      </c>
      <c r="JY92">
        <v>0.85221583893615904</v>
      </c>
      <c r="JZ92">
        <v>0.95458980784693603</v>
      </c>
      <c r="KA92">
        <v>0.77093198280423103</v>
      </c>
      <c r="KB92">
        <v>-0.29898733725169802</v>
      </c>
      <c r="KC92">
        <v>-0.23284433539433999</v>
      </c>
      <c r="KD92">
        <v>-0.50436318894275201</v>
      </c>
      <c r="KE92">
        <v>0.81724401203199004</v>
      </c>
      <c r="KF92">
        <v>1.1255243826247601</v>
      </c>
      <c r="KG92">
        <v>1.0871756203963601</v>
      </c>
      <c r="KH92">
        <v>-0.59623667879298903</v>
      </c>
      <c r="KI92">
        <v>0.79069408968007104</v>
      </c>
      <c r="KJ92">
        <v>1.1067578522634101</v>
      </c>
      <c r="KK92">
        <v>0.99363755997898495</v>
      </c>
      <c r="KL92">
        <v>-0.96527964526360199</v>
      </c>
      <c r="KM92">
        <v>-0.72155487265019302</v>
      </c>
      <c r="KN92">
        <v>0.19561766228029401</v>
      </c>
      <c r="KO92">
        <v>0.40079275987993601</v>
      </c>
      <c r="KP92">
        <v>0.19216738566869401</v>
      </c>
      <c r="KQ92">
        <v>0.213619199346405</v>
      </c>
      <c r="KR92">
        <v>-0.531429778325061</v>
      </c>
      <c r="KS92">
        <v>0.59972741437676302</v>
      </c>
      <c r="KT92">
        <v>1.1636225909885101</v>
      </c>
      <c r="KU92">
        <v>1.0162185688990799</v>
      </c>
      <c r="KV92">
        <v>-1.1041692936381899</v>
      </c>
      <c r="KW92">
        <v>-1.12138530328313</v>
      </c>
      <c r="KX92">
        <v>0.66852150998249904</v>
      </c>
      <c r="KY92">
        <v>0.984001947518788</v>
      </c>
      <c r="KZ92">
        <v>1.13716113084617</v>
      </c>
      <c r="LA92">
        <v>-0.107721147688576</v>
      </c>
      <c r="LB92">
        <v>-0.76348112900555198</v>
      </c>
      <c r="LC92">
        <v>0.21384782382626399</v>
      </c>
      <c r="LD92">
        <v>1.1670826669502301</v>
      </c>
      <c r="LE92">
        <v>1.01778996579365</v>
      </c>
      <c r="LF92">
        <v>-1.1049789461934101</v>
      </c>
      <c r="LG92">
        <v>-1.1622602045880801</v>
      </c>
      <c r="LH92">
        <v>0.665908546271893</v>
      </c>
      <c r="LI92">
        <v>0.99850954674293302</v>
      </c>
      <c r="LJ92">
        <v>1.1831153465544999</v>
      </c>
      <c r="LK92">
        <v>-0.123636262968841</v>
      </c>
      <c r="LL92">
        <v>-0.79372672645808295</v>
      </c>
      <c r="LM92">
        <v>0.20676976556995899</v>
      </c>
      <c r="LN92">
        <v>1.1769798946376999</v>
      </c>
      <c r="LO92">
        <v>0.96660264899130399</v>
      </c>
      <c r="LP92">
        <v>-1.13797373618909</v>
      </c>
      <c r="LQ92">
        <v>-1.21120598526548</v>
      </c>
      <c r="LR92">
        <v>0.63043697244235897</v>
      </c>
      <c r="LS92">
        <v>1.01113677000471</v>
      </c>
      <c r="LT92">
        <v>1.1198719462142901</v>
      </c>
      <c r="LU92">
        <v>-0.171305648793113</v>
      </c>
      <c r="LV92">
        <v>-0.84071959588322898</v>
      </c>
      <c r="LW92">
        <v>0.19833942102486399</v>
      </c>
      <c r="LX92">
        <v>1.18409013615527</v>
      </c>
      <c r="LY92">
        <v>0.94195984584057202</v>
      </c>
      <c r="LZ92">
        <v>-1.14055441586613</v>
      </c>
      <c r="MA92">
        <v>-1.08177146466232</v>
      </c>
      <c r="MB92">
        <v>0.62979776669719101</v>
      </c>
      <c r="MC92">
        <v>1.01084512549136</v>
      </c>
      <c r="MD92">
        <v>1.1034610176663899</v>
      </c>
      <c r="ME92">
        <v>-0.18660013765238201</v>
      </c>
      <c r="MF92">
        <v>-0.79078498298401001</v>
      </c>
      <c r="MG92">
        <v>0.15396616586043799</v>
      </c>
      <c r="MH92">
        <v>1.0548561445715301</v>
      </c>
      <c r="MI92">
        <v>0.756294644385203</v>
      </c>
      <c r="MJ92">
        <v>-1.08851842515886</v>
      </c>
      <c r="MK92">
        <v>0.121909093757712</v>
      </c>
      <c r="ML92">
        <v>-1.1248492967728601</v>
      </c>
      <c r="MM92">
        <v>0.94128282193072399</v>
      </c>
      <c r="MN92">
        <v>0.86479487616324202</v>
      </c>
      <c r="MO92">
        <v>1.09909478138503</v>
      </c>
      <c r="MP92">
        <v>-0.14123651473230101</v>
      </c>
      <c r="MQ92">
        <v>1.12590743240675</v>
      </c>
      <c r="MR92">
        <v>1.1386032797129799</v>
      </c>
      <c r="MS92">
        <v>0.99375866593574702</v>
      </c>
      <c r="MT92">
        <v>-0.45013435176980698</v>
      </c>
      <c r="MU92">
        <v>-0.176530752119888</v>
      </c>
      <c r="MV92">
        <v>1.3999254916858499</v>
      </c>
      <c r="MW92">
        <v>0.85446901415741106</v>
      </c>
      <c r="MX92">
        <v>1.2013344882758099</v>
      </c>
      <c r="MY92">
        <v>1.2062915494280499</v>
      </c>
      <c r="MZ92">
        <v>-6.8714193238417806E-2</v>
      </c>
      <c r="NA92">
        <v>1.2454564374499399</v>
      </c>
      <c r="NB92">
        <v>1.1887736858283999</v>
      </c>
      <c r="NC92">
        <v>0.50289866799310501</v>
      </c>
      <c r="ND92">
        <v>-0.54389788539449802</v>
      </c>
      <c r="NE92">
        <v>0.46351988963508101</v>
      </c>
      <c r="NF92">
        <v>0.44412805256467103</v>
      </c>
      <c r="NG92">
        <v>0.68048089481007201</v>
      </c>
      <c r="NH92">
        <v>1.05141342299507</v>
      </c>
      <c r="NI92">
        <v>1.3711655168385199</v>
      </c>
      <c r="NJ92">
        <v>0.196078042418044</v>
      </c>
      <c r="NK92">
        <v>1.14658367160546</v>
      </c>
      <c r="NL92">
        <v>1.18078465351103</v>
      </c>
      <c r="NM92">
        <v>0.29103247021044698</v>
      </c>
      <c r="NN92">
        <v>-0.57733536633340399</v>
      </c>
      <c r="NO92">
        <v>0.49301247798018</v>
      </c>
      <c r="NP92">
        <v>0.36779760588888699</v>
      </c>
      <c r="NQ92">
        <v>0.61228588708770604</v>
      </c>
      <c r="NR92">
        <v>1.1185220892654799</v>
      </c>
      <c r="NS92">
        <v>1.3648992409991001</v>
      </c>
      <c r="NT92">
        <v>0.14840245014591399</v>
      </c>
      <c r="NU92">
        <v>1.1310993472667401</v>
      </c>
      <c r="NV92">
        <v>1.2774980499391799</v>
      </c>
      <c r="NW92">
        <v>0.66842351210631901</v>
      </c>
      <c r="NX92">
        <v>-0.75160838170572897</v>
      </c>
      <c r="NY92">
        <v>0.148261154959514</v>
      </c>
      <c r="NZ92">
        <v>0.39177565870312397</v>
      </c>
      <c r="OA92">
        <v>0.69953422019303901</v>
      </c>
      <c r="OB92">
        <v>1.2874078074072799</v>
      </c>
      <c r="OC92">
        <v>1.2343867010434699</v>
      </c>
      <c r="OD92">
        <v>-8.8418657234408393E-2</v>
      </c>
      <c r="OE92">
        <v>1.2003535474498901</v>
      </c>
      <c r="OF92">
        <v>-0.28395595324098399</v>
      </c>
      <c r="OG92">
        <v>-0.51562370256279799</v>
      </c>
      <c r="OH92">
        <v>1.55464089222817E-2</v>
      </c>
      <c r="OI92">
        <v>1.95802266424566</v>
      </c>
      <c r="OJ92">
        <v>0.33710479909277702</v>
      </c>
      <c r="OK92">
        <v>0.56741020502089901</v>
      </c>
      <c r="OL92">
        <v>0.177501442240632</v>
      </c>
      <c r="OM92">
        <v>0.24846335074644199</v>
      </c>
      <c r="ON92">
        <v>0.40217169914901002</v>
      </c>
      <c r="OO92">
        <v>0.13880190069967499</v>
      </c>
      <c r="OP92">
        <v>-0.185325751221768</v>
      </c>
      <c r="OQ92">
        <v>-0.32937813242584701</v>
      </c>
      <c r="OR92">
        <v>-0.62941653384791696</v>
      </c>
      <c r="OS92">
        <v>-0.80673616310534702</v>
      </c>
      <c r="OT92">
        <v>-8.5126443722659498E-2</v>
      </c>
      <c r="OU92">
        <v>0.20090180662499499</v>
      </c>
      <c r="OV92">
        <v>1.10615674504479</v>
      </c>
      <c r="OW92">
        <v>1.6178508756727299</v>
      </c>
      <c r="OX92">
        <v>0.49772007510796101</v>
      </c>
      <c r="OY92">
        <v>-0.368790344555185</v>
      </c>
      <c r="OZ92">
        <v>-0.34883587169194602</v>
      </c>
      <c r="PA92">
        <v>-0.67152537433517601</v>
      </c>
      <c r="PB92">
        <v>-0.81093221011681005</v>
      </c>
      <c r="PC92">
        <v>1.20249016369644</v>
      </c>
      <c r="PD92">
        <v>1.2352701469032199</v>
      </c>
      <c r="PE92">
        <v>0.260470189505974</v>
      </c>
      <c r="PF92">
        <v>1.1410641320749799</v>
      </c>
      <c r="PG92">
        <v>0.37275354757162799</v>
      </c>
      <c r="PH92">
        <v>1.0941321740435299</v>
      </c>
      <c r="PI92">
        <v>3.00375027162081</v>
      </c>
      <c r="PJ92">
        <v>1.81981340543018</v>
      </c>
      <c r="PK92">
        <v>2.3215917809153701E-2</v>
      </c>
      <c r="PL92">
        <v>-0.768541654730857</v>
      </c>
      <c r="PM92">
        <v>9.1246992733229407E-2</v>
      </c>
      <c r="PN92">
        <v>-1.1083713222812701E-2</v>
      </c>
      <c r="PO92">
        <v>-5.7345114589632496E-3</v>
      </c>
      <c r="PP92">
        <v>0.95693711276348703</v>
      </c>
      <c r="PQ92">
        <v>2.3059066713244301</v>
      </c>
      <c r="PR92">
        <v>2.0943017773397901</v>
      </c>
      <c r="PS92">
        <v>1.3052779479999201E-2</v>
      </c>
      <c r="PT92">
        <v>2.1311934044229202</v>
      </c>
      <c r="PU92">
        <v>1.47551110489014E-2</v>
      </c>
      <c r="PV92">
        <v>-0.16220603797556099</v>
      </c>
      <c r="PW92">
        <v>0.85872044987030305</v>
      </c>
      <c r="PX92">
        <v>0.11089553248721901</v>
      </c>
      <c r="PY92">
        <v>0.88889547560512705</v>
      </c>
      <c r="PZ92">
        <v>-0.44480172838051002</v>
      </c>
      <c r="QA92">
        <v>1.4926474183337299</v>
      </c>
      <c r="QB92">
        <v>0.735168728573112</v>
      </c>
      <c r="QC92">
        <v>1.3496607881445499</v>
      </c>
      <c r="QD92">
        <v>0.84943097336650297</v>
      </c>
      <c r="QE92">
        <v>-4.1218728508187197E-2</v>
      </c>
      <c r="QF92">
        <v>0.73281353617230505</v>
      </c>
      <c r="QG92">
        <v>0.30916378394905097</v>
      </c>
      <c r="QH92">
        <v>0.87481293807064997</v>
      </c>
      <c r="QI92">
        <v>1.1599927229218401</v>
      </c>
      <c r="QJ92">
        <v>0.84429089486974296</v>
      </c>
      <c r="QK92">
        <v>0.69008206600731403</v>
      </c>
      <c r="QL92">
        <v>0.49901626377389402</v>
      </c>
      <c r="QM92">
        <v>0.33163441548085199</v>
      </c>
      <c r="QN92">
        <v>0.65044639613965705</v>
      </c>
    </row>
    <row r="93" spans="1:456" x14ac:dyDescent="0.25">
      <c r="A93">
        <v>91</v>
      </c>
      <c r="B93">
        <v>7.5510000000000002</v>
      </c>
      <c r="C93">
        <v>5.8000000000000003E-2</v>
      </c>
      <c r="D93">
        <v>-332.168340682983</v>
      </c>
      <c r="E93">
        <v>-151.012748479843</v>
      </c>
      <c r="F93">
        <v>-0.13495478034019401</v>
      </c>
      <c r="G93">
        <v>-0.61478382349014205</v>
      </c>
      <c r="H93">
        <v>-0.21827854216098699</v>
      </c>
      <c r="I93">
        <v>-336.42206192016602</v>
      </c>
      <c r="J93">
        <v>-145.06191909313199</v>
      </c>
      <c r="K93">
        <v>-0.115948863327503</v>
      </c>
      <c r="L93">
        <v>-0.64664930105209295</v>
      </c>
      <c r="M93">
        <v>-0.24144420027732799</v>
      </c>
      <c r="N93">
        <v>-335.01865863799998</v>
      </c>
      <c r="O93">
        <v>-143.94634366035399</v>
      </c>
      <c r="P93">
        <v>-0.120563454926013</v>
      </c>
      <c r="Q93">
        <v>-0.65403509140014604</v>
      </c>
      <c r="R93">
        <v>-0.210077479481697</v>
      </c>
      <c r="S93">
        <v>-335.569620132446</v>
      </c>
      <c r="T93">
        <v>-144.878321886062</v>
      </c>
      <c r="U93">
        <v>-0.116293355822563</v>
      </c>
      <c r="V93">
        <v>-0.64665460586547796</v>
      </c>
      <c r="W93">
        <v>-0.24221006035804701</v>
      </c>
      <c r="X93">
        <v>-334.77811813354401</v>
      </c>
      <c r="Y93">
        <v>-144.24952268600401</v>
      </c>
      <c r="Z93">
        <v>-0.120900139212608</v>
      </c>
      <c r="AA93">
        <v>-0.65318048000335605</v>
      </c>
      <c r="AB93">
        <v>-0.20930393040180201</v>
      </c>
      <c r="AC93">
        <v>-337.325119972229</v>
      </c>
      <c r="AD93">
        <v>-145.312598347663</v>
      </c>
      <c r="AE93">
        <v>-0.116382963955402</v>
      </c>
      <c r="AF93">
        <v>-0.64712858200073198</v>
      </c>
      <c r="AG93">
        <v>-0.24141453206539101</v>
      </c>
      <c r="AH93">
        <v>-335.31951904296801</v>
      </c>
      <c r="AI93">
        <v>-143.668180704116</v>
      </c>
      <c r="AJ93">
        <v>-0.12126805633306501</v>
      </c>
      <c r="AK93">
        <v>-0.65513664484024003</v>
      </c>
      <c r="AL93">
        <v>-0.209219500422477</v>
      </c>
      <c r="AM93">
        <v>-344.13745403289698</v>
      </c>
      <c r="AN93">
        <v>-149.29994344711301</v>
      </c>
      <c r="AO93">
        <v>-6.5454179421067203E-3</v>
      </c>
      <c r="AP93">
        <v>-0.61651128530502297</v>
      </c>
      <c r="AQ93">
        <v>-0.27106934785842801</v>
      </c>
      <c r="AR93">
        <v>-341.09528064727698</v>
      </c>
      <c r="AS93">
        <v>-146.564787626266</v>
      </c>
      <c r="AT93">
        <v>-4.0072232484817498E-2</v>
      </c>
      <c r="AU93">
        <v>-0.64704322814941395</v>
      </c>
      <c r="AV93">
        <v>-0.13769151270389501</v>
      </c>
      <c r="AW93">
        <v>-334.37917232513399</v>
      </c>
      <c r="AX93">
        <v>-157.28042721748301</v>
      </c>
      <c r="AY93">
        <v>-9.4554930925369193E-2</v>
      </c>
      <c r="AZ93">
        <v>-0.58436387777328402</v>
      </c>
      <c r="BA93">
        <v>-0.22396266460418701</v>
      </c>
      <c r="BB93">
        <v>-333.36858749389597</v>
      </c>
      <c r="BC93">
        <v>-156.57150149345301</v>
      </c>
      <c r="BD93">
        <v>-0.10451634973287501</v>
      </c>
      <c r="BE93">
        <v>-0.59247595071792603</v>
      </c>
      <c r="BF93">
        <v>-0.18573258817195801</v>
      </c>
      <c r="BG93">
        <v>-357.28571414947498</v>
      </c>
      <c r="BH93">
        <v>-186.41102313995299</v>
      </c>
      <c r="BI93">
        <v>6.5035775303840596E-2</v>
      </c>
      <c r="BJ93">
        <v>-0.41182288527488697</v>
      </c>
      <c r="BK93">
        <v>-0.29373970627784701</v>
      </c>
      <c r="BL93">
        <v>-338.81700038909901</v>
      </c>
      <c r="BM93">
        <v>-174.05880689620901</v>
      </c>
      <c r="BN93">
        <v>-4.9990110099315602E-2</v>
      </c>
      <c r="BO93">
        <v>-0.50834602117538397</v>
      </c>
      <c r="BP93">
        <v>-3.11065260320901E-2</v>
      </c>
      <c r="BQ93">
        <v>-330.49244880676201</v>
      </c>
      <c r="BR93">
        <v>-224.200898408889</v>
      </c>
      <c r="BS93">
        <v>-0.13480569422245001</v>
      </c>
      <c r="BT93">
        <v>-0.25296816229820202</v>
      </c>
      <c r="BU93">
        <v>-0.282678812742233</v>
      </c>
      <c r="BV93">
        <v>-321.90449237823401</v>
      </c>
      <c r="BW93">
        <v>-201.875156164169</v>
      </c>
      <c r="BX93">
        <v>-0.19413535296916901</v>
      </c>
      <c r="BY93">
        <v>-0.348646759986877</v>
      </c>
      <c r="BZ93">
        <v>6.82402104139328E-2</v>
      </c>
      <c r="CA93">
        <v>-314.72506523132301</v>
      </c>
      <c r="CB93">
        <v>-183.76770615577601</v>
      </c>
      <c r="CC93">
        <v>-0.271181941032409</v>
      </c>
      <c r="CD93">
        <v>-0.42361986637115401</v>
      </c>
      <c r="CE93">
        <v>-0.12325376272201501</v>
      </c>
      <c r="CF93">
        <v>-309.02228355407698</v>
      </c>
      <c r="CG93">
        <v>-188.34237456321699</v>
      </c>
      <c r="CH93">
        <v>-0.292935401201248</v>
      </c>
      <c r="CI93">
        <v>-0.38312095403671198</v>
      </c>
      <c r="CJ93">
        <v>4.7091454267501803E-2</v>
      </c>
      <c r="CK93">
        <v>-312.987470626831</v>
      </c>
      <c r="CL93">
        <v>-175.79230070114099</v>
      </c>
      <c r="CM93">
        <v>-0.271528780460357</v>
      </c>
      <c r="CN93">
        <v>-0.44143316149711598</v>
      </c>
      <c r="CO93">
        <v>-0.11851732432842201</v>
      </c>
      <c r="CP93">
        <v>-309.86299514770502</v>
      </c>
      <c r="CQ93">
        <v>-194.153505563735</v>
      </c>
      <c r="CR93">
        <v>-0.28144499659538202</v>
      </c>
      <c r="CS93">
        <v>-0.38494849205017001</v>
      </c>
      <c r="CT93">
        <v>4.1513036936521502E-2</v>
      </c>
      <c r="CU93">
        <v>-312.48974800109801</v>
      </c>
      <c r="CV93">
        <v>-172.63158559799101</v>
      </c>
      <c r="CW93">
        <v>-0.29019543528556802</v>
      </c>
      <c r="CX93">
        <v>-0.481223285198211</v>
      </c>
      <c r="CY93">
        <v>-0.29019543528556802</v>
      </c>
      <c r="CZ93">
        <v>-308.41939449310303</v>
      </c>
      <c r="DA93">
        <v>-191.649270057678</v>
      </c>
      <c r="DB93">
        <v>3.6250807344913399E-2</v>
      </c>
      <c r="DC93">
        <v>-0.39925754070281899</v>
      </c>
      <c r="DD93">
        <v>3.6250807344913399E-2</v>
      </c>
      <c r="DE93">
        <v>-308.47194194793701</v>
      </c>
      <c r="DF93">
        <v>-175.658011436462</v>
      </c>
      <c r="DG93">
        <v>-0.30720633268356301</v>
      </c>
      <c r="DH93">
        <v>-0.44940426945686301</v>
      </c>
      <c r="DI93">
        <v>-0.123155511915683</v>
      </c>
      <c r="DJ93">
        <v>-304.95159626007</v>
      </c>
      <c r="DK93">
        <v>-194.05708909034701</v>
      </c>
      <c r="DL93">
        <v>-0.30877885222434998</v>
      </c>
      <c r="DM93">
        <v>-0.38908171653747498</v>
      </c>
      <c r="DN93">
        <v>4.22924011945724E-2</v>
      </c>
      <c r="DO93">
        <v>-353.34398746490399</v>
      </c>
      <c r="DP93">
        <v>-268.91280412673899</v>
      </c>
      <c r="DQ93">
        <v>4.5460134744644103E-2</v>
      </c>
      <c r="DR93">
        <v>1.8542895093560201E-2</v>
      </c>
      <c r="DS93">
        <v>-8.4661245346069294E-2</v>
      </c>
      <c r="DT93">
        <v>-343.19531917571999</v>
      </c>
      <c r="DU93">
        <v>-264.56210017204199</v>
      </c>
      <c r="DV93">
        <v>-4.5607376843690803E-2</v>
      </c>
      <c r="DW93">
        <v>-1.9631547853350601E-2</v>
      </c>
      <c r="DX93">
        <v>8.5143744945526095E-2</v>
      </c>
      <c r="DY93">
        <v>-346.52013778686501</v>
      </c>
      <c r="DZ93">
        <v>-314.20118808746298</v>
      </c>
      <c r="EA93">
        <v>-1.9063632935285499E-2</v>
      </c>
      <c r="EB93">
        <v>0.34507459402084301</v>
      </c>
      <c r="EC93">
        <v>8.1666745245456696E-2</v>
      </c>
      <c r="ED93">
        <v>-342.67849922180102</v>
      </c>
      <c r="EE93">
        <v>-308.03414583206097</v>
      </c>
      <c r="EF93">
        <v>-7.9297963529825193E-3</v>
      </c>
      <c r="EG93">
        <v>0.29979714751243502</v>
      </c>
      <c r="EH93">
        <v>0.34778901934623702</v>
      </c>
      <c r="EI93">
        <v>-342.49472618102999</v>
      </c>
      <c r="EJ93">
        <v>-367.37987995147699</v>
      </c>
      <c r="EK93">
        <v>-1.15218115970492E-2</v>
      </c>
      <c r="EL93">
        <v>0.63143950700759799</v>
      </c>
      <c r="EM93">
        <v>0.210062161087989</v>
      </c>
      <c r="EN93">
        <v>-357.617020606994</v>
      </c>
      <c r="EO93">
        <v>-350.88139772415099</v>
      </c>
      <c r="EP93">
        <v>0.121083244681358</v>
      </c>
      <c r="EQ93">
        <v>0.60154330730438199</v>
      </c>
      <c r="ER93">
        <v>0.57483726739883401</v>
      </c>
      <c r="ES93">
        <v>-347.90413379669099</v>
      </c>
      <c r="ET93">
        <v>-380.27876615524201</v>
      </c>
      <c r="EU93">
        <v>-1.4200100675225201E-2</v>
      </c>
      <c r="EV93">
        <v>0.67301630973815896</v>
      </c>
      <c r="EW93">
        <v>0.22092384099960299</v>
      </c>
      <c r="EX93">
        <v>-363.56484889984102</v>
      </c>
      <c r="EY93">
        <v>-355.98957538604702</v>
      </c>
      <c r="EZ93">
        <v>0.64216113090515103</v>
      </c>
      <c r="FA93">
        <v>0.64216113090515103</v>
      </c>
      <c r="FB93">
        <v>0.59725481271743697</v>
      </c>
      <c r="FC93">
        <v>-323.18599224090502</v>
      </c>
      <c r="FD93">
        <v>-381.16643428802399</v>
      </c>
      <c r="FE93">
        <v>-0.13243050873279499</v>
      </c>
      <c r="FF93">
        <v>0.72068339586257901</v>
      </c>
      <c r="FG93">
        <v>0.17982672154903401</v>
      </c>
      <c r="FH93">
        <v>-344.22018527984602</v>
      </c>
      <c r="FI93">
        <v>-366.47980213165198</v>
      </c>
      <c r="FJ93">
        <v>7.7514764852821801E-3</v>
      </c>
      <c r="FK93">
        <v>0.69266623258590698</v>
      </c>
      <c r="FL93">
        <v>0.61017149686813299</v>
      </c>
      <c r="FM93">
        <v>2439</v>
      </c>
      <c r="FN93">
        <v>32</v>
      </c>
      <c r="FO93">
        <v>2.9000000000000001E-2</v>
      </c>
      <c r="FP93">
        <v>3.4079999999999999</v>
      </c>
      <c r="FQ93" s="1">
        <v>1.3E-7</v>
      </c>
      <c r="FR93">
        <v>12962.817999999999</v>
      </c>
      <c r="FS93">
        <v>75</v>
      </c>
      <c r="FT93">
        <v>1.456</v>
      </c>
      <c r="FU93">
        <v>-0.22500000000000001</v>
      </c>
      <c r="FV93">
        <v>0.85299999999999998</v>
      </c>
      <c r="FW93">
        <v>0.57899999999999996</v>
      </c>
      <c r="FX93">
        <v>0.35199999999999998</v>
      </c>
      <c r="FY93">
        <v>0.42299999999999999</v>
      </c>
      <c r="FZ93">
        <v>0.44400000000000001</v>
      </c>
      <c r="GA93">
        <v>0.60899999999999999</v>
      </c>
      <c r="GB93">
        <v>0.70199999999999996</v>
      </c>
      <c r="GC93">
        <v>0.95199999999999996</v>
      </c>
      <c r="GD93">
        <v>1</v>
      </c>
      <c r="GE93">
        <v>0.75800000000000001</v>
      </c>
      <c r="GF93">
        <v>0.55700000000000005</v>
      </c>
      <c r="GG93">
        <v>0.43</v>
      </c>
      <c r="GH93">
        <v>0.25900000000000001</v>
      </c>
      <c r="GI93">
        <v>0.252</v>
      </c>
      <c r="GJ93">
        <v>1.8320000000000001</v>
      </c>
      <c r="GK93">
        <v>0.86599999999999999</v>
      </c>
      <c r="GL93">
        <v>0.32500000000000001</v>
      </c>
      <c r="GM93">
        <v>0.51100000000000001</v>
      </c>
      <c r="GN93">
        <v>0.13</v>
      </c>
      <c r="GO93">
        <v>0.28899999999999998</v>
      </c>
      <c r="GP93">
        <v>0.15</v>
      </c>
      <c r="GQ93">
        <v>-0.14199999999999999</v>
      </c>
      <c r="GR93">
        <v>6.7000000000000004E-2</v>
      </c>
      <c r="GS93">
        <v>-0.16200000000000001</v>
      </c>
      <c r="GT93">
        <v>-0.23599999999999999</v>
      </c>
      <c r="GU93">
        <v>-5.8000000000000003E-2</v>
      </c>
      <c r="GV93">
        <v>-1.7999999999999999E-2</v>
      </c>
      <c r="GW93">
        <v>33.799999999999997</v>
      </c>
      <c r="GX93">
        <v>2.5870000000000002</v>
      </c>
      <c r="GY93">
        <v>1.232</v>
      </c>
      <c r="GZ93">
        <v>1.51</v>
      </c>
      <c r="HA93">
        <v>2.2610000000000001</v>
      </c>
      <c r="HB93">
        <v>0.876</v>
      </c>
      <c r="HC93">
        <v>1.2849999999999999</v>
      </c>
      <c r="HD93">
        <v>1.1990000000000001</v>
      </c>
      <c r="HE93">
        <v>0.88100000000000001</v>
      </c>
      <c r="HF93">
        <v>1.264</v>
      </c>
      <c r="HG93">
        <v>0.93799999999999994</v>
      </c>
      <c r="HH93">
        <v>1.5569999999999999</v>
      </c>
      <c r="HI93">
        <v>1.2929999999999999</v>
      </c>
      <c r="HJ93">
        <v>1.1830000000000001</v>
      </c>
      <c r="HK93">
        <v>1.3149999999999999</v>
      </c>
      <c r="HL93">
        <v>1.569</v>
      </c>
      <c r="HM93">
        <v>1.458</v>
      </c>
      <c r="HN93">
        <v>1.2250000000000001</v>
      </c>
      <c r="HO93">
        <v>1.4670000000000001</v>
      </c>
      <c r="HP93">
        <v>1.2809999999999999</v>
      </c>
      <c r="HQ93">
        <v>1.577</v>
      </c>
      <c r="HR93">
        <v>1.702</v>
      </c>
      <c r="HS93">
        <v>1.853</v>
      </c>
      <c r="HT93">
        <v>1.339</v>
      </c>
      <c r="HU93">
        <v>0.93799999999999994</v>
      </c>
      <c r="HV93">
        <v>1.25175460226732</v>
      </c>
      <c r="HW93">
        <v>0.93618792745094703</v>
      </c>
      <c r="HX93">
        <v>1.17591801000073</v>
      </c>
      <c r="HY93">
        <v>-0.33883728089686699</v>
      </c>
      <c r="HZ93">
        <v>-1.12548130558151</v>
      </c>
      <c r="IA93">
        <v>1.0038836112012699</v>
      </c>
      <c r="IB93">
        <v>0.93231957304135205</v>
      </c>
      <c r="IC93">
        <v>1.1344236679670801</v>
      </c>
      <c r="ID93">
        <v>-0.29082984928804401</v>
      </c>
      <c r="IE93">
        <v>-1.0650652538809</v>
      </c>
      <c r="IF93">
        <v>0.92642210883093801</v>
      </c>
      <c r="IG93">
        <v>0.88810135827944703</v>
      </c>
      <c r="IH93">
        <v>1.15564652765033</v>
      </c>
      <c r="II93">
        <v>-0.17435258640322601</v>
      </c>
      <c r="IJ93">
        <v>-1.11008666995483</v>
      </c>
      <c r="IK93">
        <v>0.97694107177241396</v>
      </c>
      <c r="IL93">
        <v>0.92562916282903795</v>
      </c>
      <c r="IM93">
        <v>1.14441643714171</v>
      </c>
      <c r="IN93">
        <v>-0.29138809208787902</v>
      </c>
      <c r="IO93">
        <v>-1.06862248830938</v>
      </c>
      <c r="IP93">
        <v>0.92585817672661197</v>
      </c>
      <c r="IQ93">
        <v>0.89981862359092102</v>
      </c>
      <c r="IR93">
        <v>1.15656743673651</v>
      </c>
      <c r="IS93">
        <v>-0.175227629790388</v>
      </c>
      <c r="IT93">
        <v>-1.10993358631904</v>
      </c>
      <c r="IU93">
        <v>0.97636983898088003</v>
      </c>
      <c r="IV93">
        <v>0.93889611010230001</v>
      </c>
      <c r="IW93">
        <v>1.1224987285831101</v>
      </c>
      <c r="IX93">
        <v>-0.29140957669108403</v>
      </c>
      <c r="IY93">
        <v>-1.06519343604132</v>
      </c>
      <c r="IZ93">
        <v>0.92609378647212504</v>
      </c>
      <c r="JA93">
        <v>0.87566285057485505</v>
      </c>
      <c r="JB93">
        <v>1.1548330649621299</v>
      </c>
      <c r="JC93">
        <v>-0.17545358318143101</v>
      </c>
      <c r="JD93">
        <v>-1.1086925899729601</v>
      </c>
      <c r="JE93">
        <v>0.97728666085182903</v>
      </c>
      <c r="JF93">
        <v>0.92333600402410798</v>
      </c>
      <c r="JG93">
        <v>1.04820002203702</v>
      </c>
      <c r="JH93">
        <v>-0.13078853589177</v>
      </c>
      <c r="JI93">
        <v>-0.74027232201357696</v>
      </c>
      <c r="JJ93">
        <v>0.31144000917199799</v>
      </c>
      <c r="JK93">
        <v>0.83124089321602201</v>
      </c>
      <c r="JL93">
        <v>1.1029219866878399</v>
      </c>
      <c r="JM93">
        <v>0.59748087388184601</v>
      </c>
      <c r="JN93">
        <v>-0.93940166945883896</v>
      </c>
      <c r="JO93">
        <v>0.82252415453243</v>
      </c>
      <c r="JP93">
        <v>0.94878309794280302</v>
      </c>
      <c r="JQ93">
        <v>1.16258622264823</v>
      </c>
      <c r="JR93">
        <v>-0.31838621077235202</v>
      </c>
      <c r="JS93">
        <v>-1.0409087166056099</v>
      </c>
      <c r="JT93">
        <v>0.87955436535256604</v>
      </c>
      <c r="JU93">
        <v>0.92150483468449695</v>
      </c>
      <c r="JV93">
        <v>1.1841907979198401</v>
      </c>
      <c r="JW93">
        <v>-0.15924137303945299</v>
      </c>
      <c r="JX93">
        <v>-1.0926663112309001</v>
      </c>
      <c r="JY93">
        <v>0.95149739005252998</v>
      </c>
      <c r="JZ93">
        <v>0.97211928921846802</v>
      </c>
      <c r="KA93">
        <v>0.78477137847253298</v>
      </c>
      <c r="KB93">
        <v>-0.38700031872467999</v>
      </c>
      <c r="KC93">
        <v>-0.186466113260393</v>
      </c>
      <c r="KD93">
        <v>-0.51166095018947699</v>
      </c>
      <c r="KE93">
        <v>0.79562460679673697</v>
      </c>
      <c r="KF93">
        <v>1.1502509109026799</v>
      </c>
      <c r="KG93">
        <v>1.11506710560599</v>
      </c>
      <c r="KH93">
        <v>-0.57990739055746998</v>
      </c>
      <c r="KI93">
        <v>0.78065302882108201</v>
      </c>
      <c r="KJ93">
        <v>1.15597942063443</v>
      </c>
      <c r="KK93">
        <v>1.0454788595693001</v>
      </c>
      <c r="KL93">
        <v>-1.0660827815477301</v>
      </c>
      <c r="KM93">
        <v>-0.744200509688697</v>
      </c>
      <c r="KN93">
        <v>0.89794972076805701</v>
      </c>
      <c r="KO93">
        <v>0.39749900533654098</v>
      </c>
      <c r="KP93">
        <v>0.25848758258134102</v>
      </c>
      <c r="KQ93">
        <v>0.27768623370546902</v>
      </c>
      <c r="KR93">
        <v>-0.512808353231886</v>
      </c>
      <c r="KS93">
        <v>0.75866045722759201</v>
      </c>
      <c r="KT93">
        <v>1.10559279998518</v>
      </c>
      <c r="KU93">
        <v>1.32357259078357</v>
      </c>
      <c r="KV93">
        <v>-1.07685174346061</v>
      </c>
      <c r="KW93">
        <v>-1.3160801078970501</v>
      </c>
      <c r="KX93">
        <v>1.7324992230593701</v>
      </c>
      <c r="KY93">
        <v>0.92210964386786098</v>
      </c>
      <c r="KZ93">
        <v>1.62581959927157</v>
      </c>
      <c r="LA93">
        <v>0.17935266535524999</v>
      </c>
      <c r="LB93">
        <v>-0.970996530962007</v>
      </c>
      <c r="LC93">
        <v>0.69984505208542802</v>
      </c>
      <c r="LD93">
        <v>1.11661673243227</v>
      </c>
      <c r="LE93">
        <v>1.2337152739641</v>
      </c>
      <c r="LF93">
        <v>-1.0708492197367001</v>
      </c>
      <c r="LG93">
        <v>-1.31217653770255</v>
      </c>
      <c r="LH93">
        <v>1.74008509185742</v>
      </c>
      <c r="LI93">
        <v>0.88707026548978896</v>
      </c>
      <c r="LJ93">
        <v>1.3908461503984799</v>
      </c>
      <c r="LK93">
        <v>0.215048096501369</v>
      </c>
      <c r="LL93">
        <v>-0.98444088340338498</v>
      </c>
      <c r="LM93">
        <v>0.72786533778731399</v>
      </c>
      <c r="LN93">
        <v>1.09961019482958</v>
      </c>
      <c r="LO93">
        <v>1.2459457062937001</v>
      </c>
      <c r="LP93">
        <v>-1.07168449779974</v>
      </c>
      <c r="LQ93">
        <v>-1.36583526124723</v>
      </c>
      <c r="LR93">
        <v>1.7780891917792601</v>
      </c>
      <c r="LS93">
        <v>0.87343688743526904</v>
      </c>
      <c r="LT93">
        <v>1.3935615895851701</v>
      </c>
      <c r="LU93">
        <v>0.250524803952622</v>
      </c>
      <c r="LV93">
        <v>-1.00935366419675</v>
      </c>
      <c r="LW93">
        <v>0.75952065744126196</v>
      </c>
      <c r="LX93">
        <v>1.11165569473778</v>
      </c>
      <c r="LY93">
        <v>1.30427272882273</v>
      </c>
      <c r="LZ93">
        <v>-1.0978670630237899</v>
      </c>
      <c r="MA93">
        <v>-1.35952863905379</v>
      </c>
      <c r="MB93">
        <v>1.7797230131890101</v>
      </c>
      <c r="MC93">
        <v>0.90674195834275395</v>
      </c>
      <c r="MD93">
        <v>1.3799938823245801</v>
      </c>
      <c r="ME93">
        <v>0.14119008017760801</v>
      </c>
      <c r="MF93">
        <v>-1.00095480068665</v>
      </c>
      <c r="MG93">
        <v>0.672247492451996</v>
      </c>
      <c r="MH93">
        <v>1.0505284242366399</v>
      </c>
      <c r="MI93">
        <v>0.82343914987331301</v>
      </c>
      <c r="MJ93">
        <v>-1.1940958653417999</v>
      </c>
      <c r="MK93">
        <v>0.15777989933372999</v>
      </c>
      <c r="ML93">
        <v>-1.1297687313488101</v>
      </c>
      <c r="MM93">
        <v>0.94011931909236901</v>
      </c>
      <c r="MN93">
        <v>0.945526163146995</v>
      </c>
      <c r="MO93">
        <v>1.2011106537912</v>
      </c>
      <c r="MP93">
        <v>-0.17525529264140299</v>
      </c>
      <c r="MQ93">
        <v>1.1299027050007699</v>
      </c>
      <c r="MR93">
        <v>1.1703651157666799</v>
      </c>
      <c r="MS93">
        <v>0.98827299202928798</v>
      </c>
      <c r="MT93">
        <v>-0.47175521089239297</v>
      </c>
      <c r="MU93">
        <v>-0.16377254085259799</v>
      </c>
      <c r="MV93">
        <v>1.17541432771444</v>
      </c>
      <c r="MW93">
        <v>0.91521991329130203</v>
      </c>
      <c r="MX93">
        <v>1.2207817219053501</v>
      </c>
      <c r="MY93">
        <v>1.0917252889762901</v>
      </c>
      <c r="MZ93">
        <v>-1.9980573523373301E-2</v>
      </c>
      <c r="NA93">
        <v>1.41392377515862</v>
      </c>
      <c r="NB93">
        <v>1.2185776475408301</v>
      </c>
      <c r="NC93">
        <v>0.36353288536274903</v>
      </c>
      <c r="ND93">
        <v>-0.61990825012359996</v>
      </c>
      <c r="NE93">
        <v>0.63437516648082104</v>
      </c>
      <c r="NF93">
        <v>-3.3089451520230503E-2</v>
      </c>
      <c r="NG93">
        <v>0.799287435824234</v>
      </c>
      <c r="NH93">
        <v>1.02688403789182</v>
      </c>
      <c r="NI93">
        <v>0.990869041660139</v>
      </c>
      <c r="NJ93">
        <v>0.39042774742601799</v>
      </c>
      <c r="NK93">
        <v>1.3251594522743699</v>
      </c>
      <c r="NL93">
        <v>1.17564467186883</v>
      </c>
      <c r="NM93">
        <v>4.9299191625159902E-2</v>
      </c>
      <c r="NN93">
        <v>-0.64811141163562802</v>
      </c>
      <c r="NO93">
        <v>0.675104452760524</v>
      </c>
      <c r="NP93">
        <v>-9.0642436801086093E-2</v>
      </c>
      <c r="NQ93">
        <v>0.76653411768500301</v>
      </c>
      <c r="NR93">
        <v>1.01005022123889</v>
      </c>
      <c r="NS93">
        <v>0.95406988941803605</v>
      </c>
      <c r="NT93">
        <v>0.39118883877097599</v>
      </c>
      <c r="NU93">
        <v>1.3162777776708301</v>
      </c>
      <c r="NV93">
        <v>1.3196453064365099</v>
      </c>
      <c r="NW93">
        <v>0.51494157578822497</v>
      </c>
      <c r="NX93">
        <v>-0.87321453631411095</v>
      </c>
      <c r="NY93">
        <v>0.25023051098365501</v>
      </c>
      <c r="NZ93">
        <v>5.9312378662812401E-2</v>
      </c>
      <c r="OA93">
        <v>0.85180522331652697</v>
      </c>
      <c r="OB93">
        <v>1.1800388413230101</v>
      </c>
      <c r="OC93">
        <v>0.77690607207393303</v>
      </c>
      <c r="OD93">
        <v>8.2781679760010801E-2</v>
      </c>
      <c r="OE93">
        <v>1.42320018325038</v>
      </c>
      <c r="OF93">
        <v>-0.42244843274886201</v>
      </c>
      <c r="OG93">
        <v>-0.58391823270356602</v>
      </c>
      <c r="OH93">
        <v>-0.68093271079593398</v>
      </c>
      <c r="OI93">
        <v>1.02307967558085</v>
      </c>
      <c r="OJ93">
        <v>0.45094882130046898</v>
      </c>
      <c r="OK93">
        <v>-0.48691857733817301</v>
      </c>
      <c r="OL93">
        <v>6.7423028447991806E-2</v>
      </c>
      <c r="OM93">
        <v>-0.19853653779839101</v>
      </c>
      <c r="ON93">
        <v>0.31493589336497302</v>
      </c>
      <c r="OO93">
        <v>-0.133962531737089</v>
      </c>
      <c r="OP93">
        <v>-6.5760750433530399E-2</v>
      </c>
      <c r="OQ93">
        <v>-1.6231078130719501</v>
      </c>
      <c r="OR93">
        <v>-1.3920567869010501</v>
      </c>
      <c r="OS93">
        <v>-0.90261764832090496</v>
      </c>
      <c r="OT93">
        <v>0.18449715292878999</v>
      </c>
      <c r="OU93">
        <v>0.51793640659680795</v>
      </c>
      <c r="OV93">
        <v>1.4508476066143401</v>
      </c>
      <c r="OW93">
        <v>1.6178508756727299</v>
      </c>
      <c r="OX93">
        <v>0.63315410915094295</v>
      </c>
      <c r="OY93">
        <v>-0.13309972847162899</v>
      </c>
      <c r="OZ93">
        <v>-0.905577922912295</v>
      </c>
      <c r="PA93">
        <v>-1.55720462659045</v>
      </c>
      <c r="PB93">
        <v>-1.82055584920757</v>
      </c>
      <c r="PC93">
        <v>8.1955208489961993E-3</v>
      </c>
      <c r="PD93">
        <v>6.5985549750968903E-2</v>
      </c>
      <c r="PE93">
        <v>0.35828843436347702</v>
      </c>
      <c r="PF93">
        <v>1.4120093712045501</v>
      </c>
      <c r="PG93">
        <v>0.991375425431267</v>
      </c>
      <c r="PH93">
        <v>1.85854295757983</v>
      </c>
      <c r="PI93">
        <v>1.66536147031963</v>
      </c>
      <c r="PJ93">
        <v>-0.29658351385966603</v>
      </c>
      <c r="PK93">
        <v>0.85424024847772095</v>
      </c>
      <c r="PL93">
        <v>-1.04494025183686</v>
      </c>
      <c r="PM93">
        <v>-1.3025170113523601</v>
      </c>
      <c r="PN93">
        <v>-0.26350112384453001</v>
      </c>
      <c r="PO93">
        <v>-0.40165146698189902</v>
      </c>
      <c r="PP93">
        <v>-2.7468905302080401E-2</v>
      </c>
      <c r="PQ93">
        <v>2.7224044757112802</v>
      </c>
      <c r="PR93">
        <v>-0.84523390116852803</v>
      </c>
      <c r="PS93">
        <v>-0.306661956325122</v>
      </c>
      <c r="PT93">
        <v>1.9776530374938599</v>
      </c>
      <c r="PU93">
        <v>-1.5494820920691399</v>
      </c>
      <c r="PV93">
        <v>-0.76615651570549304</v>
      </c>
      <c r="PW93">
        <v>-0.40630159525190901</v>
      </c>
      <c r="PX93">
        <v>-1.0998126282074101</v>
      </c>
      <c r="PY93">
        <v>-0.41164769527701101</v>
      </c>
      <c r="PZ93">
        <v>-0.99415125704352203</v>
      </c>
      <c r="QA93">
        <v>0.691330711210978</v>
      </c>
      <c r="QB93">
        <v>-0.22160846377756099</v>
      </c>
      <c r="QC93">
        <v>-0.36632521767996301</v>
      </c>
      <c r="QD93">
        <v>0.25601719459245997</v>
      </c>
      <c r="QE93">
        <v>0.67496620305739197</v>
      </c>
      <c r="QF93">
        <v>0.157712622899944</v>
      </c>
      <c r="QG93">
        <v>-0.476244094655985</v>
      </c>
      <c r="QH93">
        <v>0.38560371028889501</v>
      </c>
      <c r="QI93">
        <v>-0.39390050847308999</v>
      </c>
      <c r="QJ93">
        <v>0.111272854535478</v>
      </c>
      <c r="QK93">
        <v>0.42144931170406302</v>
      </c>
      <c r="QL93">
        <v>0.74989054272443301</v>
      </c>
      <c r="QM93">
        <v>-0.16788909502833299</v>
      </c>
      <c r="QN93">
        <v>-0.431583133725227</v>
      </c>
    </row>
    <row r="94" spans="1:456" x14ac:dyDescent="0.25">
      <c r="A94">
        <v>92</v>
      </c>
      <c r="B94">
        <v>7.6340000000000003</v>
      </c>
      <c r="C94">
        <v>1.2E-2</v>
      </c>
      <c r="D94">
        <v>-329.597759246826</v>
      </c>
      <c r="E94">
        <v>-150.17620325088501</v>
      </c>
      <c r="F94">
        <v>-0.139528587460517</v>
      </c>
      <c r="G94">
        <v>-0.59952169656753496</v>
      </c>
      <c r="H94">
        <v>-0.22429953515529599</v>
      </c>
      <c r="I94">
        <v>-334.18459892272898</v>
      </c>
      <c r="J94">
        <v>-144.38185393810201</v>
      </c>
      <c r="K94">
        <v>-0.121991693973541</v>
      </c>
      <c r="L94">
        <v>-0.629782974720001</v>
      </c>
      <c r="M94">
        <v>-0.24901893734931899</v>
      </c>
      <c r="N94">
        <v>-332.451105117797</v>
      </c>
      <c r="O94">
        <v>-142.98713207244799</v>
      </c>
      <c r="P94">
        <v>-0.12684457004070199</v>
      </c>
      <c r="Q94">
        <v>-0.63780140876769997</v>
      </c>
      <c r="R94">
        <v>-0.218575164675712</v>
      </c>
      <c r="S94">
        <v>-333.23709964752197</v>
      </c>
      <c r="T94">
        <v>-144.117513298988</v>
      </c>
      <c r="U94">
        <v>-0.122263878583908</v>
      </c>
      <c r="V94">
        <v>-0.62959033250808705</v>
      </c>
      <c r="W94">
        <v>-0.249949291348457</v>
      </c>
      <c r="X94">
        <v>-332.25226402282698</v>
      </c>
      <c r="Y94">
        <v>-143.325957655906</v>
      </c>
      <c r="Z94">
        <v>-0.12719893455505299</v>
      </c>
      <c r="AA94">
        <v>-0.63692492246627797</v>
      </c>
      <c r="AB94">
        <v>-0.21784164011478399</v>
      </c>
      <c r="AC94">
        <v>-335.21111011505099</v>
      </c>
      <c r="AD94">
        <v>-144.700267910957</v>
      </c>
      <c r="AE94">
        <v>-0.122391566634178</v>
      </c>
      <c r="AF94">
        <v>-0.63025712966918901</v>
      </c>
      <c r="AG94">
        <v>-0.24900940060615501</v>
      </c>
      <c r="AH94">
        <v>-332.71956443786598</v>
      </c>
      <c r="AI94">
        <v>-142.66981780528999</v>
      </c>
      <c r="AJ94">
        <v>-0.12767072021961201</v>
      </c>
      <c r="AK94">
        <v>-0.63906580209732</v>
      </c>
      <c r="AL94">
        <v>-0.21772460639476701</v>
      </c>
      <c r="AM94">
        <v>-342.33298301696698</v>
      </c>
      <c r="AN94">
        <v>-148.892784118652</v>
      </c>
      <c r="AO94">
        <v>-1.4778570272028399E-2</v>
      </c>
      <c r="AP94">
        <v>-0.60565477609634399</v>
      </c>
      <c r="AQ94">
        <v>-0.27578395605087203</v>
      </c>
      <c r="AR94">
        <v>-338.65287303924498</v>
      </c>
      <c r="AS94">
        <v>-146.02940976619701</v>
      </c>
      <c r="AT94">
        <v>-4.9410872161388397E-2</v>
      </c>
      <c r="AU94">
        <v>-0.64198821783065796</v>
      </c>
      <c r="AV94">
        <v>-0.147165492177009</v>
      </c>
      <c r="AW94">
        <v>-331.68344497680602</v>
      </c>
      <c r="AX94">
        <v>-156.45951032638499</v>
      </c>
      <c r="AY94">
        <v>-9.9524810910224901E-2</v>
      </c>
      <c r="AZ94">
        <v>-0.57233291864395097</v>
      </c>
      <c r="BA94">
        <v>-0.22819121181964799</v>
      </c>
      <c r="BB94">
        <v>-330.48541545867897</v>
      </c>
      <c r="BC94">
        <v>-155.60485124588001</v>
      </c>
      <c r="BD94">
        <v>-0.10970217734575199</v>
      </c>
      <c r="BE94">
        <v>-0.582311570644378</v>
      </c>
      <c r="BF94">
        <v>-0.191974177956581</v>
      </c>
      <c r="BG94">
        <v>-354.86567020416197</v>
      </c>
      <c r="BH94">
        <v>-184.549856185913</v>
      </c>
      <c r="BI94">
        <v>5.2376117557287202E-2</v>
      </c>
      <c r="BJ94">
        <v>-0.40843856334686202</v>
      </c>
      <c r="BK94">
        <v>-0.29500925540924</v>
      </c>
      <c r="BL94">
        <v>-336.18004322052002</v>
      </c>
      <c r="BM94">
        <v>-172.486835718154</v>
      </c>
      <c r="BN94">
        <v>-5.0745539367198902E-2</v>
      </c>
      <c r="BO94">
        <v>-0.50519126653671198</v>
      </c>
      <c r="BP94">
        <v>-3.8107663393020602E-2</v>
      </c>
      <c r="BQ94">
        <v>-329.64978218078602</v>
      </c>
      <c r="BR94">
        <v>-221.08891010284401</v>
      </c>
      <c r="BS94">
        <v>-0.14412048459053001</v>
      </c>
      <c r="BT94">
        <v>-0.25891795754432601</v>
      </c>
      <c r="BU94">
        <v>-0.258253693580627</v>
      </c>
      <c r="BV94">
        <v>-323.110032081604</v>
      </c>
      <c r="BW94">
        <v>-198.86280298233001</v>
      </c>
      <c r="BX94">
        <v>-0.16222539544105499</v>
      </c>
      <c r="BY94">
        <v>-0.321892470121383</v>
      </c>
      <c r="BZ94">
        <v>0.10165490955114299</v>
      </c>
      <c r="CA94">
        <v>-313.28434944152798</v>
      </c>
      <c r="CB94">
        <v>-180.485522747039</v>
      </c>
      <c r="CC94">
        <v>-0.28781226277351302</v>
      </c>
      <c r="CD94">
        <v>-0.41835477948188698</v>
      </c>
      <c r="CE94">
        <v>-9.3423701822757693E-2</v>
      </c>
      <c r="CF94">
        <v>-320.84579467773398</v>
      </c>
      <c r="CG94">
        <v>-225.91094970703099</v>
      </c>
      <c r="CH94">
        <v>-0.23104673624038599</v>
      </c>
      <c r="CI94">
        <v>-0.25771617889404203</v>
      </c>
      <c r="CJ94">
        <v>0.173037365078926</v>
      </c>
      <c r="CK94">
        <v>-313.72752189636202</v>
      </c>
      <c r="CL94">
        <v>-174.29990172386101</v>
      </c>
      <c r="CM94">
        <v>-0.286805510520935</v>
      </c>
      <c r="CN94">
        <v>-0.43257778882980302</v>
      </c>
      <c r="CO94">
        <v>-8.9100070297718006E-2</v>
      </c>
      <c r="CP94">
        <v>-318.02711486816401</v>
      </c>
      <c r="CQ94">
        <v>-223.523622751235</v>
      </c>
      <c r="CR94">
        <v>-0.21964649856090501</v>
      </c>
      <c r="CS94">
        <v>-0.25241395831107999</v>
      </c>
      <c r="CT94">
        <v>0.17059989273548101</v>
      </c>
      <c r="CU94">
        <v>-309.98961925506501</v>
      </c>
      <c r="CV94">
        <v>-172.313976287841</v>
      </c>
      <c r="CW94">
        <v>-0.30876541137695301</v>
      </c>
      <c r="CX94">
        <v>-0.46221137046813898</v>
      </c>
      <c r="CY94">
        <v>-0.30876541137695301</v>
      </c>
      <c r="CZ94">
        <v>-316.73786640167202</v>
      </c>
      <c r="DA94">
        <v>-229.96407151222201</v>
      </c>
      <c r="DB94">
        <v>0.172714278101921</v>
      </c>
      <c r="DC94">
        <v>-0.233592689037323</v>
      </c>
      <c r="DD94">
        <v>0.172714278101921</v>
      </c>
      <c r="DE94">
        <v>-305.65004348754798</v>
      </c>
      <c r="DF94">
        <v>-174.94193315505899</v>
      </c>
      <c r="DG94">
        <v>-0.32298040390014598</v>
      </c>
      <c r="DH94">
        <v>-0.43579727411270103</v>
      </c>
      <c r="DI94">
        <v>-9.9373437464237199E-2</v>
      </c>
      <c r="DJ94">
        <v>-313.45012187957701</v>
      </c>
      <c r="DK94">
        <v>-226.915669441223</v>
      </c>
      <c r="DL94">
        <v>-0.23729944229125899</v>
      </c>
      <c r="DM94">
        <v>-0.226819783449172</v>
      </c>
      <c r="DN94">
        <v>0.18036966025829301</v>
      </c>
      <c r="DO94">
        <v>-353.71215343475302</v>
      </c>
      <c r="DP94">
        <v>-266.502785682678</v>
      </c>
      <c r="DQ94">
        <v>4.4983256608247701E-2</v>
      </c>
      <c r="DR94">
        <v>1.9303407520055701E-2</v>
      </c>
      <c r="DS94">
        <v>-8.4635294973850195E-2</v>
      </c>
      <c r="DT94">
        <v>-340.51592350006098</v>
      </c>
      <c r="DU94">
        <v>-261.23961210250798</v>
      </c>
      <c r="DV94">
        <v>-4.5178659260272903E-2</v>
      </c>
      <c r="DW94">
        <v>-2.0368626341223699E-2</v>
      </c>
      <c r="DX94">
        <v>8.5096716880798298E-2</v>
      </c>
      <c r="DY94">
        <v>-350.54156780242897</v>
      </c>
      <c r="DZ94">
        <v>-314.61768150329499</v>
      </c>
      <c r="EA94">
        <v>-6.3426168635487496E-3</v>
      </c>
      <c r="EB94">
        <v>0.35539120435714699</v>
      </c>
      <c r="EC94">
        <v>9.6613675355911199E-2</v>
      </c>
      <c r="ED94">
        <v>-338.56859207153298</v>
      </c>
      <c r="EE94">
        <v>-305.88905811309797</v>
      </c>
      <c r="EF94">
        <v>-4.2803797870874398E-2</v>
      </c>
      <c r="EG94">
        <v>0.31011638045310902</v>
      </c>
      <c r="EH94">
        <v>0.32306218147277799</v>
      </c>
      <c r="EI94">
        <v>-346.16713523864701</v>
      </c>
      <c r="EJ94">
        <v>-364.10433053970303</v>
      </c>
      <c r="EK94">
        <v>4.0056701749563203E-2</v>
      </c>
      <c r="EL94">
        <v>0.66123896837234497</v>
      </c>
      <c r="EM94">
        <v>0.27368816733360202</v>
      </c>
      <c r="EN94">
        <v>-351.76696777343699</v>
      </c>
      <c r="EO94">
        <v>-350.37292242050103</v>
      </c>
      <c r="EP94">
        <v>4.7576334327459301E-2</v>
      </c>
      <c r="EQ94">
        <v>0.630079805850982</v>
      </c>
      <c r="ER94">
        <v>0.53050845861434903</v>
      </c>
      <c r="ES94">
        <v>-349.75118637084898</v>
      </c>
      <c r="ET94">
        <v>-374.71443414688099</v>
      </c>
      <c r="EU94">
        <v>3.9869867265224401E-2</v>
      </c>
      <c r="EV94">
        <v>0.70324063301086404</v>
      </c>
      <c r="EW94">
        <v>0.28956764936447099</v>
      </c>
      <c r="EX94">
        <v>-356.414818763732</v>
      </c>
      <c r="EY94">
        <v>-359.91089344024601</v>
      </c>
      <c r="EZ94">
        <v>0.67084556818008401</v>
      </c>
      <c r="FA94">
        <v>0.67084556818008401</v>
      </c>
      <c r="FB94">
        <v>0.54947018623351995</v>
      </c>
      <c r="FC94">
        <v>-329.12170886993403</v>
      </c>
      <c r="FD94">
        <v>-375.12277364730801</v>
      </c>
      <c r="FE94">
        <v>-8.8594488799571894E-2</v>
      </c>
      <c r="FF94">
        <v>0.73940759897232</v>
      </c>
      <c r="FG94">
        <v>0.256071507930755</v>
      </c>
      <c r="FH94">
        <v>-337.18028068542401</v>
      </c>
      <c r="FI94">
        <v>-366.49793386459299</v>
      </c>
      <c r="FJ94">
        <v>-4.6503331512212698E-2</v>
      </c>
      <c r="FK94">
        <v>0.71496081352233798</v>
      </c>
      <c r="FL94">
        <v>0.55123883485794001</v>
      </c>
      <c r="FM94">
        <v>1374</v>
      </c>
      <c r="FN94">
        <v>20</v>
      </c>
      <c r="FO94">
        <v>1.9E-2</v>
      </c>
      <c r="FP94">
        <v>0.152</v>
      </c>
      <c r="FQ94" s="1">
        <v>1.4499999999999999E-7</v>
      </c>
      <c r="FR94">
        <v>9816.0470000000005</v>
      </c>
      <c r="FS94">
        <v>49</v>
      </c>
      <c r="FT94">
        <v>2.7029999999999998</v>
      </c>
      <c r="FU94">
        <v>7.9779999999999998</v>
      </c>
      <c r="FV94">
        <v>0.86499999999999999</v>
      </c>
      <c r="FW94">
        <v>0.63400000000000001</v>
      </c>
      <c r="FX94">
        <v>0.61099999999999999</v>
      </c>
      <c r="FY94">
        <v>0.60699999999999998</v>
      </c>
      <c r="FZ94">
        <v>0.77800000000000002</v>
      </c>
      <c r="GA94">
        <v>0.64800000000000002</v>
      </c>
      <c r="GB94">
        <v>0.65900000000000003</v>
      </c>
      <c r="GC94">
        <v>0.88400000000000001</v>
      </c>
      <c r="GD94">
        <v>0.96099999999999997</v>
      </c>
      <c r="GE94">
        <v>1</v>
      </c>
      <c r="GF94">
        <v>0.79600000000000004</v>
      </c>
      <c r="GG94">
        <v>0.71599999999999997</v>
      </c>
      <c r="GH94">
        <v>0.59899999999999998</v>
      </c>
      <c r="GI94">
        <v>0.75700000000000001</v>
      </c>
      <c r="GJ94">
        <v>0.65400000000000003</v>
      </c>
      <c r="GK94">
        <v>0.54500000000000004</v>
      </c>
      <c r="GL94">
        <v>0.33400000000000002</v>
      </c>
      <c r="GM94">
        <v>0.16500000000000001</v>
      </c>
      <c r="GN94">
        <v>7.5999999999999998E-2</v>
      </c>
      <c r="GO94">
        <v>7.3999999999999996E-2</v>
      </c>
      <c r="GP94">
        <v>9.8000000000000004E-2</v>
      </c>
      <c r="GQ94">
        <v>9.7000000000000003E-2</v>
      </c>
      <c r="GR94">
        <v>6.5000000000000002E-2</v>
      </c>
      <c r="GS94">
        <v>1.7000000000000001E-2</v>
      </c>
      <c r="GT94">
        <v>-4.0000000000000001E-3</v>
      </c>
      <c r="GU94">
        <v>-1E-3</v>
      </c>
      <c r="GV94">
        <v>7.0000000000000001E-3</v>
      </c>
      <c r="GW94">
        <v>25.4</v>
      </c>
      <c r="GX94">
        <v>1.78</v>
      </c>
      <c r="GY94">
        <v>1.33</v>
      </c>
      <c r="GZ94">
        <v>1.3360000000000001</v>
      </c>
      <c r="HA94">
        <v>1.452</v>
      </c>
      <c r="HB94">
        <v>0.76400000000000001</v>
      </c>
      <c r="HC94">
        <v>1.2090000000000001</v>
      </c>
      <c r="HD94">
        <v>1.125</v>
      </c>
      <c r="HE94">
        <v>1.097</v>
      </c>
      <c r="HF94">
        <v>1.2490000000000001</v>
      </c>
      <c r="HG94">
        <v>0.84299999999999997</v>
      </c>
      <c r="HH94">
        <v>1.2190000000000001</v>
      </c>
      <c r="HI94">
        <v>1.1879999999999999</v>
      </c>
      <c r="HJ94">
        <v>1.014</v>
      </c>
      <c r="HK94">
        <v>1.002</v>
      </c>
      <c r="HL94">
        <v>0.86899999999999999</v>
      </c>
      <c r="HM94">
        <v>0.94099999999999995</v>
      </c>
      <c r="HN94">
        <v>0.90400000000000003</v>
      </c>
      <c r="HO94">
        <v>1.0049999999999999</v>
      </c>
      <c r="HP94">
        <v>0.90400000000000003</v>
      </c>
      <c r="HQ94">
        <v>0.97</v>
      </c>
      <c r="HR94">
        <v>0.93300000000000005</v>
      </c>
      <c r="HS94">
        <v>1.036</v>
      </c>
      <c r="HT94">
        <v>0.68500000000000005</v>
      </c>
      <c r="HU94">
        <v>0.52200000000000002</v>
      </c>
      <c r="HV94">
        <v>-1.1993576377169299</v>
      </c>
      <c r="HW94">
        <v>0.96862304460099602</v>
      </c>
      <c r="HX94">
        <v>1.2070174407754399</v>
      </c>
      <c r="HY94">
        <v>-0.378730944242683</v>
      </c>
      <c r="HZ94">
        <v>-0.89896738851687197</v>
      </c>
      <c r="IA94">
        <v>0.94646366388066605</v>
      </c>
      <c r="IB94">
        <v>0.96029662246346403</v>
      </c>
      <c r="IC94">
        <v>1.15954420171026</v>
      </c>
      <c r="ID94">
        <v>-0.34291359412405698</v>
      </c>
      <c r="IE94">
        <v>-0.80534976407921899</v>
      </c>
      <c r="IF94">
        <v>0.84994719633238502</v>
      </c>
      <c r="IG94">
        <v>0.92063368931021705</v>
      </c>
      <c r="IH94">
        <v>1.19152197300019</v>
      </c>
      <c r="II94">
        <v>-0.231584071765528</v>
      </c>
      <c r="IJ94">
        <v>-0.86448183732203199</v>
      </c>
      <c r="IK94">
        <v>0.89775382063991604</v>
      </c>
      <c r="IL94">
        <v>0.95486750506821105</v>
      </c>
      <c r="IM94">
        <v>1.1724910948981599</v>
      </c>
      <c r="IN94">
        <v>-0.342855015215345</v>
      </c>
      <c r="IO94">
        <v>-0.80588863545955802</v>
      </c>
      <c r="IP94">
        <v>0.84774799398213596</v>
      </c>
      <c r="IQ94">
        <v>0.93172232915652398</v>
      </c>
      <c r="IR94">
        <v>1.1909014602761701</v>
      </c>
      <c r="IS94">
        <v>-0.23265947898584899</v>
      </c>
      <c r="IT94">
        <v>-0.86411725110639404</v>
      </c>
      <c r="IU94">
        <v>0.89670941462103104</v>
      </c>
      <c r="IV94">
        <v>0.96526027627134803</v>
      </c>
      <c r="IW94">
        <v>1.14518498570557</v>
      </c>
      <c r="IX94">
        <v>-0.34311202541244101</v>
      </c>
      <c r="IY94">
        <v>-0.805397616284667</v>
      </c>
      <c r="IZ94">
        <v>0.84936212092504904</v>
      </c>
      <c r="JA94">
        <v>0.90871244208701996</v>
      </c>
      <c r="JB94">
        <v>1.1925006660055499</v>
      </c>
      <c r="JC94">
        <v>-0.23367225313781401</v>
      </c>
      <c r="JD94">
        <v>-0.86560177626081702</v>
      </c>
      <c r="JE94">
        <v>0.89792015383034096</v>
      </c>
      <c r="JF94">
        <v>0.94590588606568904</v>
      </c>
      <c r="JG94">
        <v>1.0640091930242901</v>
      </c>
      <c r="JH94">
        <v>-0.21488266093887301</v>
      </c>
      <c r="JI94">
        <v>-0.54078659854941702</v>
      </c>
      <c r="JJ94">
        <v>0.248523175734785</v>
      </c>
      <c r="JK94">
        <v>0.86260214765232202</v>
      </c>
      <c r="JL94">
        <v>1.1242913547948801</v>
      </c>
      <c r="JM94">
        <v>0.48217535494564501</v>
      </c>
      <c r="JN94">
        <v>-0.84835440310631305</v>
      </c>
      <c r="JO94">
        <v>0.72924025872723597</v>
      </c>
      <c r="JP94">
        <v>0.98285988979328098</v>
      </c>
      <c r="JQ94">
        <v>1.1930956250273299</v>
      </c>
      <c r="JR94">
        <v>-0.36551098568358897</v>
      </c>
      <c r="JS94">
        <v>-0.84551775376209504</v>
      </c>
      <c r="JT94">
        <v>0.83335305624552303</v>
      </c>
      <c r="JU94">
        <v>0.95830791024884099</v>
      </c>
      <c r="JV94">
        <v>1.2207175078669099</v>
      </c>
      <c r="JW94">
        <v>-0.21225293618422</v>
      </c>
      <c r="JX94">
        <v>-0.93059812799863595</v>
      </c>
      <c r="JY94">
        <v>0.88995992332542495</v>
      </c>
      <c r="JZ94">
        <v>1.0031258671941701</v>
      </c>
      <c r="KA94">
        <v>0.857094502373699</v>
      </c>
      <c r="KB94">
        <v>-0.53556973629454396</v>
      </c>
      <c r="KC94">
        <v>-0.11719341731536</v>
      </c>
      <c r="KD94">
        <v>-0.53186747156414504</v>
      </c>
      <c r="KE94">
        <v>0.83036201447930402</v>
      </c>
      <c r="KF94">
        <v>1.22543019524384</v>
      </c>
      <c r="KG94">
        <v>1.1039802309407001</v>
      </c>
      <c r="KH94">
        <v>-0.51673389682678295</v>
      </c>
      <c r="KI94">
        <v>0.70575576415998398</v>
      </c>
      <c r="KJ94">
        <v>1.1668073262560199</v>
      </c>
      <c r="KK94">
        <v>1.15167236915264</v>
      </c>
      <c r="KL94">
        <v>-1.1409129562199001</v>
      </c>
      <c r="KM94">
        <v>-0.83763704648944504</v>
      </c>
      <c r="KN94">
        <v>1.1978867682823</v>
      </c>
      <c r="KO94">
        <v>0.38716419896159698</v>
      </c>
      <c r="KP94">
        <v>0.30937784605146901</v>
      </c>
      <c r="KQ94">
        <v>0.61990823617719604</v>
      </c>
      <c r="KR94">
        <v>-0.29193050795717501</v>
      </c>
      <c r="KS94">
        <v>1.03391313292299</v>
      </c>
      <c r="KT94">
        <v>1.12353344273908</v>
      </c>
      <c r="KU94">
        <v>1.44214888042189</v>
      </c>
      <c r="KV94">
        <v>-1.18783091938645</v>
      </c>
      <c r="KW94">
        <v>-1.23652366843095</v>
      </c>
      <c r="KX94">
        <v>1.8913813056398601</v>
      </c>
      <c r="KY94">
        <v>0.75949376190552198</v>
      </c>
      <c r="KZ94">
        <v>0.55381179559791405</v>
      </c>
      <c r="LA94">
        <v>0.58841222497489198</v>
      </c>
      <c r="LB94">
        <v>-0.26260770399058597</v>
      </c>
      <c r="LC94">
        <v>1.44138021761096</v>
      </c>
      <c r="LD94">
        <v>1.1074309924688801</v>
      </c>
      <c r="LE94">
        <v>1.2886249087758499</v>
      </c>
      <c r="LF94">
        <v>-1.1744604653314299</v>
      </c>
      <c r="LG94">
        <v>-1.1760569196913599</v>
      </c>
      <c r="LH94">
        <v>1.89477401819123</v>
      </c>
      <c r="LI94">
        <v>0.774705295978113</v>
      </c>
      <c r="LJ94">
        <v>0.61683031970678004</v>
      </c>
      <c r="LK94">
        <v>0.60530954873995702</v>
      </c>
      <c r="LL94">
        <v>-0.25524083323659102</v>
      </c>
      <c r="LM94">
        <v>1.4805384034687501</v>
      </c>
      <c r="LN94">
        <v>1.1303988801353499</v>
      </c>
      <c r="LO94">
        <v>1.25762373644807</v>
      </c>
      <c r="LP94">
        <v>-1.1942320892438301</v>
      </c>
      <c r="LQ94">
        <v>-1.07148580584088</v>
      </c>
      <c r="LR94">
        <v>1.8991753222696199</v>
      </c>
      <c r="LS94">
        <v>0.75911447679144595</v>
      </c>
      <c r="LT94">
        <v>0.432759448318847</v>
      </c>
      <c r="LU94">
        <v>0.62962539202027001</v>
      </c>
      <c r="LV94">
        <v>-0.203359902513506</v>
      </c>
      <c r="LW94">
        <v>1.5097774157266199</v>
      </c>
      <c r="LX94">
        <v>1.1463244374406401</v>
      </c>
      <c r="LY94">
        <v>1.33039652354384</v>
      </c>
      <c r="LZ94">
        <v>-1.20003296393231</v>
      </c>
      <c r="MA94">
        <v>-1.15468545410777</v>
      </c>
      <c r="MB94">
        <v>1.89791703890216</v>
      </c>
      <c r="MC94">
        <v>0.79002997877776004</v>
      </c>
      <c r="MD94">
        <v>0.54424262438212201</v>
      </c>
      <c r="ME94">
        <v>0.54864205708620495</v>
      </c>
      <c r="MF94">
        <v>-0.204877914937276</v>
      </c>
      <c r="MG94">
        <v>1.4360815820053201</v>
      </c>
      <c r="MH94">
        <v>1.04534107211281</v>
      </c>
      <c r="MI94">
        <v>0.93570316377576301</v>
      </c>
      <c r="MJ94">
        <v>-1.2100457908682201</v>
      </c>
      <c r="MK94">
        <v>0.20172251599176</v>
      </c>
      <c r="ML94">
        <v>-1.1289822811432699</v>
      </c>
      <c r="MM94">
        <v>0.97857719438058199</v>
      </c>
      <c r="MN94">
        <v>1.13008334025015</v>
      </c>
      <c r="MO94">
        <v>1.21541031390153</v>
      </c>
      <c r="MP94">
        <v>-0.21755652417736501</v>
      </c>
      <c r="MQ94">
        <v>1.1284714813564201</v>
      </c>
      <c r="MR94">
        <v>1.1106404708501501</v>
      </c>
      <c r="MS94">
        <v>0.97114533564467398</v>
      </c>
      <c r="MT94">
        <v>-0.379296809249695</v>
      </c>
      <c r="MU94">
        <v>7.3519769376024294E-2</v>
      </c>
      <c r="MV94">
        <v>1.35656225639415</v>
      </c>
      <c r="MW94">
        <v>0.98183926031763502</v>
      </c>
      <c r="MX94">
        <v>1.3364565057543401</v>
      </c>
      <c r="MY94">
        <v>0.80285332338927295</v>
      </c>
      <c r="MZ94">
        <v>0.22646762609766399</v>
      </c>
      <c r="NA94">
        <v>1.2570097446414601</v>
      </c>
      <c r="NB94">
        <v>1.16625528795011</v>
      </c>
      <c r="NC94">
        <v>0.48332690156937402</v>
      </c>
      <c r="ND94">
        <v>-0.36910431851477199</v>
      </c>
      <c r="NE94">
        <v>1.0630348177576301</v>
      </c>
      <c r="NF94">
        <v>0.54577650901237496</v>
      </c>
      <c r="NG94">
        <v>0.89867186976022095</v>
      </c>
      <c r="NH94">
        <v>1.05178826506963</v>
      </c>
      <c r="NI94">
        <v>0.63877145963229998</v>
      </c>
      <c r="NJ94">
        <v>0.82392638385363304</v>
      </c>
      <c r="NK94">
        <v>1.0620680915962599</v>
      </c>
      <c r="NL94">
        <v>1.14915454960945</v>
      </c>
      <c r="NM94">
        <v>0.25030971914671102</v>
      </c>
      <c r="NN94">
        <v>-0.39787534022826898</v>
      </c>
      <c r="NO94">
        <v>1.0871036432279899</v>
      </c>
      <c r="NP94">
        <v>0.50587008664330402</v>
      </c>
      <c r="NQ94">
        <v>0.88803005154699199</v>
      </c>
      <c r="NR94">
        <v>0.82152429894971002</v>
      </c>
      <c r="NS94">
        <v>0.61186223769416703</v>
      </c>
      <c r="NT94">
        <v>0.806064367287051</v>
      </c>
      <c r="NU94">
        <v>1.03793674522574</v>
      </c>
      <c r="NV94">
        <v>1.2400559157198201</v>
      </c>
      <c r="NW94">
        <v>0.72336261337212504</v>
      </c>
      <c r="NX94">
        <v>-0.70497509235213895</v>
      </c>
      <c r="NY94">
        <v>0.515484924635497</v>
      </c>
      <c r="NZ94">
        <v>0.69322472709704896</v>
      </c>
      <c r="OA94">
        <v>0.97310335332712405</v>
      </c>
      <c r="OB94">
        <v>1.1791349931186399</v>
      </c>
      <c r="OC94">
        <v>0.52638687435103404</v>
      </c>
      <c r="OD94">
        <v>0.44537996659392398</v>
      </c>
      <c r="OE94">
        <v>1.1255453027281701</v>
      </c>
      <c r="OF94">
        <v>-1.0809059804090799</v>
      </c>
      <c r="OG94">
        <v>-0.78880182312586999</v>
      </c>
      <c r="OH94">
        <v>-0.92967525355243996</v>
      </c>
      <c r="OI94">
        <v>-0.80196491140512405</v>
      </c>
      <c r="OJ94">
        <v>1.02016893233893</v>
      </c>
      <c r="OK94">
        <v>-1.62627400872039</v>
      </c>
      <c r="OL94">
        <v>-1.36359635085633</v>
      </c>
      <c r="OM94">
        <v>1.57101540193306</v>
      </c>
      <c r="ON94">
        <v>0.90052944070249197</v>
      </c>
      <c r="OO94">
        <v>-2.8376299826084E-2</v>
      </c>
      <c r="OP94">
        <v>0.59184675390177999</v>
      </c>
      <c r="OQ94">
        <v>-0.50989855298111797</v>
      </c>
      <c r="OR94">
        <v>-0.51502049588994603</v>
      </c>
      <c r="OS94">
        <v>0.622354545107491</v>
      </c>
      <c r="OT94">
        <v>0.38289942216287698</v>
      </c>
      <c r="OU94">
        <v>0.32318658089983698</v>
      </c>
      <c r="OV94">
        <v>1.1718121472485199</v>
      </c>
      <c r="OW94">
        <v>1.4592446898637601</v>
      </c>
      <c r="OX94">
        <v>1.51896589937801</v>
      </c>
      <c r="OY94">
        <v>0.80573455892786705</v>
      </c>
      <c r="OZ94">
        <v>0.29162678873446901</v>
      </c>
      <c r="PA94">
        <v>3.05934111314448E-3</v>
      </c>
      <c r="PB94">
        <v>0.28630339765538798</v>
      </c>
      <c r="PC94">
        <v>-1.4789916771153599</v>
      </c>
      <c r="PD94">
        <v>-0.79885397947915804</v>
      </c>
      <c r="PE94">
        <v>0.38973001306767402</v>
      </c>
      <c r="PF94">
        <v>-0.324047160996011</v>
      </c>
      <c r="PG94">
        <v>0.74753906481505905</v>
      </c>
      <c r="PH94">
        <v>0.66761311366458298</v>
      </c>
      <c r="PI94">
        <v>1.2721625004458299</v>
      </c>
      <c r="PJ94">
        <v>1.7679832767945101</v>
      </c>
      <c r="PK94">
        <v>0.83841121360784299</v>
      </c>
      <c r="PL94">
        <v>0.60423804422895599</v>
      </c>
      <c r="PM94">
        <v>0.91223126911241703</v>
      </c>
      <c r="PN94">
        <v>0.28987550713385002</v>
      </c>
      <c r="PO94">
        <v>-0.16598661250396099</v>
      </c>
      <c r="PP94">
        <v>-1.28034929193098</v>
      </c>
      <c r="PQ94">
        <v>0.64762837608052903</v>
      </c>
      <c r="PR94">
        <v>-0.53844530000365398</v>
      </c>
      <c r="PS94">
        <v>-0.774144006998158</v>
      </c>
      <c r="PT94">
        <v>-0.36601029921562001</v>
      </c>
      <c r="PU94">
        <v>-1.8121426119330399</v>
      </c>
      <c r="PV94">
        <v>-0.94134825733707606</v>
      </c>
      <c r="PW94">
        <v>-0.64329306699632305</v>
      </c>
      <c r="PX94">
        <v>-0.54221569279154902</v>
      </c>
      <c r="PY94">
        <v>-0.45461718330175099</v>
      </c>
      <c r="PZ94">
        <v>-1.25123601183655</v>
      </c>
      <c r="QA94">
        <v>-0.23940828194191599</v>
      </c>
      <c r="QB94">
        <v>-0.50459890095170401</v>
      </c>
      <c r="QC94">
        <v>-0.93832055295480399</v>
      </c>
      <c r="QD94">
        <v>-0.75343124430033903</v>
      </c>
      <c r="QE94">
        <v>-1.45835061437199</v>
      </c>
      <c r="QF94">
        <v>-1.3592627452725501</v>
      </c>
      <c r="QG94">
        <v>-1.40656117595568</v>
      </c>
      <c r="QH94">
        <v>-0.91333113589024695</v>
      </c>
      <c r="QI94">
        <v>-1.47077136920082</v>
      </c>
      <c r="QJ94">
        <v>-1.5185511399073699</v>
      </c>
      <c r="QK94">
        <v>-1.5274052926280099</v>
      </c>
      <c r="QL94">
        <v>-1.2794588226477499</v>
      </c>
      <c r="QM94">
        <v>-1.65283625808746</v>
      </c>
      <c r="QN94">
        <v>-1.4208672753159699</v>
      </c>
    </row>
    <row r="95" spans="1:456" x14ac:dyDescent="0.25">
      <c r="A95">
        <v>93</v>
      </c>
      <c r="B95">
        <v>7.7169999999999996</v>
      </c>
      <c r="C95">
        <v>2.8000000000000001E-2</v>
      </c>
      <c r="D95">
        <v>-327.698588371276</v>
      </c>
      <c r="E95">
        <v>-149.54439103603301</v>
      </c>
      <c r="F95">
        <v>-0.155900388956069</v>
      </c>
      <c r="G95">
        <v>-0.59058243036270097</v>
      </c>
      <c r="H95">
        <v>-0.27571216225624001</v>
      </c>
      <c r="I95">
        <v>-332.12721347808798</v>
      </c>
      <c r="J95">
        <v>-143.73480677604601</v>
      </c>
      <c r="K95">
        <v>-0.134888529777526</v>
      </c>
      <c r="L95">
        <v>-0.62283426523208596</v>
      </c>
      <c r="M95">
        <v>-0.29720464348793002</v>
      </c>
      <c r="N95">
        <v>-329.81097698211602</v>
      </c>
      <c r="O95">
        <v>-142.34393835067701</v>
      </c>
      <c r="P95">
        <v>-0.14031797647476099</v>
      </c>
      <c r="Q95">
        <v>-0.63008594512939398</v>
      </c>
      <c r="R95">
        <v>-0.26942479610443099</v>
      </c>
      <c r="S95">
        <v>-331.104707717895</v>
      </c>
      <c r="T95">
        <v>-143.490672111511</v>
      </c>
      <c r="U95">
        <v>-0.13518214225769001</v>
      </c>
      <c r="V95">
        <v>-0.622797071933746</v>
      </c>
      <c r="W95">
        <v>-0.29807394742965698</v>
      </c>
      <c r="X95">
        <v>-329.75511550903298</v>
      </c>
      <c r="Y95">
        <v>-142.679679393768</v>
      </c>
      <c r="Z95">
        <v>-0.140648543834686</v>
      </c>
      <c r="AA95">
        <v>-0.62917339801788297</v>
      </c>
      <c r="AB95">
        <v>-0.268421471118927</v>
      </c>
      <c r="AC95">
        <v>-333.21998119354203</v>
      </c>
      <c r="AD95">
        <v>-144.01220083236601</v>
      </c>
      <c r="AE95">
        <v>-0.13534718751907299</v>
      </c>
      <c r="AF95">
        <v>-0.62330371141433705</v>
      </c>
      <c r="AG95">
        <v>-0.297336876392364</v>
      </c>
      <c r="AH95">
        <v>-329.92234230041498</v>
      </c>
      <c r="AI95">
        <v>-142.00817942619301</v>
      </c>
      <c r="AJ95">
        <v>-0.14132255315780601</v>
      </c>
      <c r="AK95">
        <v>-0.63147962093353205</v>
      </c>
      <c r="AL95">
        <v>-0.26832568645477201</v>
      </c>
      <c r="AM95">
        <v>-340.45584201812699</v>
      </c>
      <c r="AN95">
        <v>-147.844764590263</v>
      </c>
      <c r="AO95">
        <v>-3.03726438432931E-2</v>
      </c>
      <c r="AP95">
        <v>-0.59567910432815496</v>
      </c>
      <c r="AQ95">
        <v>-0.313240826129913</v>
      </c>
      <c r="AR95">
        <v>-335.67690849304199</v>
      </c>
      <c r="AS95">
        <v>-145.080140233039</v>
      </c>
      <c r="AT95">
        <v>-7.2780333459377206E-2</v>
      </c>
      <c r="AU95">
        <v>-0.62806606292724598</v>
      </c>
      <c r="AV95">
        <v>-0.19457426667213401</v>
      </c>
      <c r="AW95">
        <v>-330.48808574676502</v>
      </c>
      <c r="AX95">
        <v>-156.36894106864901</v>
      </c>
      <c r="AY95">
        <v>-0.117314502596855</v>
      </c>
      <c r="AZ95">
        <v>-0.56160604953765803</v>
      </c>
      <c r="BA95">
        <v>-0.27635446190834001</v>
      </c>
      <c r="BB95">
        <v>-328.94041538238503</v>
      </c>
      <c r="BC95">
        <v>-155.46391010284401</v>
      </c>
      <c r="BD95">
        <v>-0.12953560054302199</v>
      </c>
      <c r="BE95">
        <v>-0.57026201486587502</v>
      </c>
      <c r="BF95">
        <v>-0.24260616302490201</v>
      </c>
      <c r="BG95">
        <v>-354.697585105896</v>
      </c>
      <c r="BH95">
        <v>-184.05529260635299</v>
      </c>
      <c r="BI95">
        <v>5.8222293853759703E-2</v>
      </c>
      <c r="BJ95">
        <v>-0.39786425232887201</v>
      </c>
      <c r="BK95">
        <v>-0.309860289096832</v>
      </c>
      <c r="BL95">
        <v>-335.76807975768997</v>
      </c>
      <c r="BM95">
        <v>-164.693516492843</v>
      </c>
      <c r="BN95">
        <v>-7.6455019414424896E-2</v>
      </c>
      <c r="BO95">
        <v>-0.52130043506622303</v>
      </c>
      <c r="BP95">
        <v>-7.5766392052173601E-2</v>
      </c>
      <c r="BQ95">
        <v>-332.69879817962601</v>
      </c>
      <c r="BR95">
        <v>-221.89194560050899</v>
      </c>
      <c r="BS95">
        <v>-9.0507492423057501E-2</v>
      </c>
      <c r="BT95">
        <v>-0.20533441007137199</v>
      </c>
      <c r="BU95">
        <v>-0.309928148984909</v>
      </c>
      <c r="BV95">
        <v>-321.073770523071</v>
      </c>
      <c r="BW95">
        <v>-181.32015466690001</v>
      </c>
      <c r="BX95">
        <v>-0.18255013227462699</v>
      </c>
      <c r="BY95">
        <v>-0.44684043526649397</v>
      </c>
      <c r="BZ95">
        <v>0.124118514358997</v>
      </c>
      <c r="CA95">
        <v>-307.45170116424498</v>
      </c>
      <c r="CB95">
        <v>-216.384959220886</v>
      </c>
      <c r="CC95">
        <v>-0.29704859852790799</v>
      </c>
      <c r="CD95">
        <v>-0.25670620799064597</v>
      </c>
      <c r="CE95">
        <v>-0.26373723149299599</v>
      </c>
      <c r="CF95">
        <v>-311.720943450927</v>
      </c>
      <c r="CG95">
        <v>-178.92723083496</v>
      </c>
      <c r="CH95">
        <v>-0.268693298101425</v>
      </c>
      <c r="CI95">
        <v>-0.47479006648063599</v>
      </c>
      <c r="CJ95">
        <v>0.22094285488128601</v>
      </c>
      <c r="CK95">
        <v>-307.07175731658901</v>
      </c>
      <c r="CL95">
        <v>-190.523010492324</v>
      </c>
      <c r="CM95">
        <v>-0.309438586235046</v>
      </c>
      <c r="CN95">
        <v>-0.26937392354011502</v>
      </c>
      <c r="CO95">
        <v>-0.26807588338851901</v>
      </c>
      <c r="CP95">
        <v>-313.27893733978198</v>
      </c>
      <c r="CQ95">
        <v>-177.60146856307901</v>
      </c>
      <c r="CR95">
        <v>-0.264623403549194</v>
      </c>
      <c r="CS95">
        <v>-0.47504839301109297</v>
      </c>
      <c r="CT95">
        <v>0.21882042288780201</v>
      </c>
      <c r="CU95">
        <v>-303.41165065765301</v>
      </c>
      <c r="CV95">
        <v>-191.60261750221201</v>
      </c>
      <c r="CW95">
        <v>-0.34102371335029602</v>
      </c>
      <c r="CX95">
        <v>-0.286690384149551</v>
      </c>
      <c r="CY95">
        <v>-0.34102371335029602</v>
      </c>
      <c r="CZ95">
        <v>-312.77794837951598</v>
      </c>
      <c r="DA95">
        <v>-176.29702091217001</v>
      </c>
      <c r="DB95">
        <v>0.22121265530586201</v>
      </c>
      <c r="DC95">
        <v>-0.47828748822212203</v>
      </c>
      <c r="DD95">
        <v>0.22121265530586201</v>
      </c>
      <c r="DE95">
        <v>-300.08685588836602</v>
      </c>
      <c r="DF95">
        <v>-195.683026313781</v>
      </c>
      <c r="DG95">
        <v>-0.34444522857665999</v>
      </c>
      <c r="DH95">
        <v>-0.2534901201725</v>
      </c>
      <c r="DI95">
        <v>-0.289099901914596</v>
      </c>
      <c r="DJ95">
        <v>-304.672694206237</v>
      </c>
      <c r="DK95">
        <v>-172.905331850051</v>
      </c>
      <c r="DL95">
        <v>-0.278142869472503</v>
      </c>
      <c r="DM95">
        <v>-0.46830135583877502</v>
      </c>
      <c r="DN95">
        <v>0.23270472884178101</v>
      </c>
      <c r="DO95">
        <v>-353.58242988586397</v>
      </c>
      <c r="DP95">
        <v>-261.24179363250698</v>
      </c>
      <c r="DQ95">
        <v>5.7657431811094201E-2</v>
      </c>
      <c r="DR95">
        <v>2.1235818043351101E-2</v>
      </c>
      <c r="DS95">
        <v>-8.2665234804153401E-2</v>
      </c>
      <c r="DT95">
        <v>-338.90473842620798</v>
      </c>
      <c r="DU95">
        <v>-253.898853063583</v>
      </c>
      <c r="DV95">
        <v>-5.8029480278491898E-2</v>
      </c>
      <c r="DW95">
        <v>-2.2266983985900799E-2</v>
      </c>
      <c r="DX95">
        <v>8.31517204642295E-2</v>
      </c>
      <c r="DY95">
        <v>-351.298880577087</v>
      </c>
      <c r="DZ95">
        <v>-310.53603887557898</v>
      </c>
      <c r="EA95">
        <v>1.10324341803789E-2</v>
      </c>
      <c r="EB95">
        <v>0.36780375242233199</v>
      </c>
      <c r="EC95">
        <v>5.5842127650976098E-2</v>
      </c>
      <c r="ED95">
        <v>-337.30766773223797</v>
      </c>
      <c r="EE95">
        <v>-300.684428215026</v>
      </c>
      <c r="EF95">
        <v>-5.88413216173648E-2</v>
      </c>
      <c r="EG95">
        <v>0.31786501407623202</v>
      </c>
      <c r="EH95">
        <v>0.26022011041641202</v>
      </c>
      <c r="EI95">
        <v>-350.071620941162</v>
      </c>
      <c r="EJ95">
        <v>-360.46507358551003</v>
      </c>
      <c r="EK95">
        <v>6.5888695418834603E-2</v>
      </c>
      <c r="EL95">
        <v>0.67913514375686601</v>
      </c>
      <c r="EM95">
        <v>0.22055357694625799</v>
      </c>
      <c r="EN95">
        <v>-350.41944980621298</v>
      </c>
      <c r="EO95">
        <v>-347.19582796096802</v>
      </c>
      <c r="EP95">
        <v>2.9279172420501699E-2</v>
      </c>
      <c r="EQ95">
        <v>0.64412093162536599</v>
      </c>
      <c r="ER95">
        <v>0.452015340328216</v>
      </c>
      <c r="ES95">
        <v>-354.520726203918</v>
      </c>
      <c r="ET95">
        <v>-370.49145698547301</v>
      </c>
      <c r="EU95">
        <v>6.8410813808441107E-2</v>
      </c>
      <c r="EV95">
        <v>0.72263610363006503</v>
      </c>
      <c r="EW95">
        <v>0.23124721646308899</v>
      </c>
      <c r="EX95">
        <v>-355.13942241668701</v>
      </c>
      <c r="EY95">
        <v>-356.473982334136</v>
      </c>
      <c r="EZ95">
        <v>0.68753105401992798</v>
      </c>
      <c r="FA95">
        <v>0.68753105401992798</v>
      </c>
      <c r="FB95">
        <v>0.46875181794166498</v>
      </c>
      <c r="FC95">
        <v>-333.90681743621798</v>
      </c>
      <c r="FD95">
        <v>-373.68621826171801</v>
      </c>
      <c r="FE95">
        <v>-3.9230581372976303E-2</v>
      </c>
      <c r="FF95">
        <v>0.77500426769256503</v>
      </c>
      <c r="FG95">
        <v>0.17634610831737499</v>
      </c>
      <c r="FH95">
        <v>-335.88628768920898</v>
      </c>
      <c r="FI95">
        <v>-365.49060344695999</v>
      </c>
      <c r="FJ95">
        <v>-7.9809613525867407E-2</v>
      </c>
      <c r="FK95">
        <v>0.738861083984375</v>
      </c>
      <c r="FL95">
        <v>0.45708143711089999</v>
      </c>
      <c r="FM95">
        <v>3777</v>
      </c>
      <c r="FN95">
        <v>66</v>
      </c>
      <c r="FO95">
        <v>8.7999999999999995E-2</v>
      </c>
      <c r="FP95">
        <v>0.82599999999999996</v>
      </c>
      <c r="FQ95" s="1">
        <v>1.12E-7</v>
      </c>
      <c r="FR95">
        <v>16908.023000000001</v>
      </c>
      <c r="FS95">
        <v>95</v>
      </c>
      <c r="FT95">
        <v>1.234</v>
      </c>
      <c r="FU95">
        <v>-3.8210000000000002</v>
      </c>
      <c r="FV95">
        <v>0.89700000000000002</v>
      </c>
      <c r="FW95">
        <v>0.56399999999999995</v>
      </c>
      <c r="FX95">
        <v>0.87</v>
      </c>
      <c r="FY95">
        <v>0.95499999999999996</v>
      </c>
      <c r="FZ95">
        <v>1</v>
      </c>
      <c r="GA95">
        <v>0.80600000000000005</v>
      </c>
      <c r="GB95">
        <v>0.73199999999999998</v>
      </c>
      <c r="GC95">
        <v>0.86399999999999999</v>
      </c>
      <c r="GD95">
        <v>0.84199999999999997</v>
      </c>
      <c r="GE95">
        <v>0.77700000000000002</v>
      </c>
      <c r="GF95">
        <v>0.71299999999999997</v>
      </c>
      <c r="GG95">
        <v>0.80600000000000005</v>
      </c>
      <c r="GH95">
        <v>0.76200000000000001</v>
      </c>
      <c r="GI95">
        <v>0.749</v>
      </c>
      <c r="GJ95">
        <v>1.732</v>
      </c>
      <c r="GK95">
        <v>0.79900000000000004</v>
      </c>
      <c r="GL95">
        <v>0.34599999999999997</v>
      </c>
      <c r="GM95">
        <v>0.46400000000000002</v>
      </c>
      <c r="GN95">
        <v>0.17299999999999999</v>
      </c>
      <c r="GO95">
        <v>0.17799999999999999</v>
      </c>
      <c r="GP95">
        <v>1.2999999999999999E-2</v>
      </c>
      <c r="GQ95">
        <v>2.4E-2</v>
      </c>
      <c r="GR95">
        <v>0.03</v>
      </c>
      <c r="GS95">
        <v>-8.3000000000000004E-2</v>
      </c>
      <c r="GT95">
        <v>-5.1999999999999998E-2</v>
      </c>
      <c r="GU95">
        <v>-4.5999999999999999E-2</v>
      </c>
      <c r="GV95">
        <v>-5.8000000000000003E-2</v>
      </c>
      <c r="GW95">
        <v>35.5</v>
      </c>
      <c r="GX95">
        <v>1.796</v>
      </c>
      <c r="GY95">
        <v>1.8109999999999999</v>
      </c>
      <c r="GZ95">
        <v>1.871</v>
      </c>
      <c r="HA95">
        <v>1.609</v>
      </c>
      <c r="HB95">
        <v>1.4790000000000001</v>
      </c>
      <c r="HC95">
        <v>1.4239999999999999</v>
      </c>
      <c r="HD95">
        <v>1.258</v>
      </c>
      <c r="HE95">
        <v>1.349</v>
      </c>
      <c r="HF95">
        <v>1.2170000000000001</v>
      </c>
      <c r="HG95">
        <v>1.155</v>
      </c>
      <c r="HH95">
        <v>1.357</v>
      </c>
      <c r="HI95">
        <v>1.375</v>
      </c>
      <c r="HJ95">
        <v>1.262</v>
      </c>
      <c r="HK95">
        <v>1.21</v>
      </c>
      <c r="HL95">
        <v>1.444</v>
      </c>
      <c r="HM95">
        <v>1.46</v>
      </c>
      <c r="HN95">
        <v>1.421</v>
      </c>
      <c r="HO95">
        <v>1.5980000000000001</v>
      </c>
      <c r="HP95">
        <v>1.528</v>
      </c>
      <c r="HQ95">
        <v>1.494</v>
      </c>
      <c r="HR95">
        <v>1.54</v>
      </c>
      <c r="HS95">
        <v>1.78</v>
      </c>
      <c r="HT95">
        <v>1.673</v>
      </c>
      <c r="HU95">
        <v>1.3939999999999999</v>
      </c>
      <c r="HV95">
        <v>-0.34679685859197601</v>
      </c>
      <c r="HW95">
        <v>0.99258642851482803</v>
      </c>
      <c r="HX95">
        <v>1.2305057108153701</v>
      </c>
      <c r="HY95">
        <v>-0.52152908155939803</v>
      </c>
      <c r="HZ95">
        <v>-0.766294648078506</v>
      </c>
      <c r="IA95">
        <v>0.45616076159511298</v>
      </c>
      <c r="IB95">
        <v>0.98602199728798801</v>
      </c>
      <c r="IC95">
        <v>1.1834451028925299</v>
      </c>
      <c r="ID95">
        <v>-0.45407267577847199</v>
      </c>
      <c r="IE95">
        <v>-0.69835032314526502</v>
      </c>
      <c r="IF95">
        <v>0.363461972408611</v>
      </c>
      <c r="IG95">
        <v>0.95408558108104702</v>
      </c>
      <c r="IH95">
        <v>1.21557804311622</v>
      </c>
      <c r="II95">
        <v>-0.35434938477625599</v>
      </c>
      <c r="IJ95">
        <v>-0.74775199859874297</v>
      </c>
      <c r="IK95">
        <v>0.42390212550102901</v>
      </c>
      <c r="IL95">
        <v>0.98159721888184703</v>
      </c>
      <c r="IM95">
        <v>1.1956222110620001</v>
      </c>
      <c r="IN95">
        <v>-0.45421264837662201</v>
      </c>
      <c r="IO95">
        <v>-0.70129469895089802</v>
      </c>
      <c r="IP95">
        <v>0.36203750340812202</v>
      </c>
      <c r="IQ95">
        <v>0.96326345839261496</v>
      </c>
      <c r="IR95">
        <v>1.2149272000370901</v>
      </c>
      <c r="IS95">
        <v>-0.35529180626286999</v>
      </c>
      <c r="IT95">
        <v>-0.74689879656434899</v>
      </c>
      <c r="IU95">
        <v>0.42477830694788099</v>
      </c>
      <c r="IV95">
        <v>0.99009197399140203</v>
      </c>
      <c r="IW95">
        <v>1.1706772129846199</v>
      </c>
      <c r="IX95">
        <v>-0.45459174212273401</v>
      </c>
      <c r="IY95">
        <v>-0.69832509163586198</v>
      </c>
      <c r="IZ95">
        <v>0.36110512360395203</v>
      </c>
      <c r="JA95">
        <v>0.94426962021240601</v>
      </c>
      <c r="JB95">
        <v>1.2174638637847699</v>
      </c>
      <c r="JC95">
        <v>-0.35780676499285202</v>
      </c>
      <c r="JD95">
        <v>-0.75085166753454102</v>
      </c>
      <c r="JE95">
        <v>0.42572956749765301</v>
      </c>
      <c r="JF95">
        <v>0.96938470647633601</v>
      </c>
      <c r="JG95">
        <v>1.1047016658823701</v>
      </c>
      <c r="JH95">
        <v>-0.37416186777800298</v>
      </c>
      <c r="JI95">
        <v>-0.357486049407234</v>
      </c>
      <c r="JJ95">
        <v>-0.25134183099459301</v>
      </c>
      <c r="JK95">
        <v>0.90081443499533898</v>
      </c>
      <c r="JL95">
        <v>1.16218102412902</v>
      </c>
      <c r="JM95">
        <v>0.19362927590755599</v>
      </c>
      <c r="JN95">
        <v>-0.59759840741845605</v>
      </c>
      <c r="JO95">
        <v>0.26243798278758101</v>
      </c>
      <c r="JP95">
        <v>0.997970471245053</v>
      </c>
      <c r="JQ95">
        <v>1.1964616343729899</v>
      </c>
      <c r="JR95">
        <v>-0.53419417703375205</v>
      </c>
      <c r="JS95">
        <v>-0.67130610027349502</v>
      </c>
      <c r="JT95">
        <v>0.30711908236177798</v>
      </c>
      <c r="JU95">
        <v>0.97802950641453001</v>
      </c>
      <c r="JV95">
        <v>1.22604323582715</v>
      </c>
      <c r="JW95">
        <v>-0.414997964497196</v>
      </c>
      <c r="JX95">
        <v>-0.73847134804280001</v>
      </c>
      <c r="JY95">
        <v>0.39076593525757503</v>
      </c>
      <c r="JZ95">
        <v>1.0052794411885799</v>
      </c>
      <c r="KA95">
        <v>0.87631275840592804</v>
      </c>
      <c r="KB95">
        <v>-0.46696100888924502</v>
      </c>
      <c r="KC95">
        <v>9.9249062908460806E-2</v>
      </c>
      <c r="KD95">
        <v>-0.76824093850894604</v>
      </c>
      <c r="KE95">
        <v>0.83578892961055895</v>
      </c>
      <c r="KF95">
        <v>1.5981445109898</v>
      </c>
      <c r="KG95">
        <v>0.72666127453849505</v>
      </c>
      <c r="KH95">
        <v>-0.83931760734128502</v>
      </c>
      <c r="KI95">
        <v>0.30288754121595801</v>
      </c>
      <c r="KJ95">
        <v>1.12762877514641</v>
      </c>
      <c r="KK95">
        <v>1.1242695805073699</v>
      </c>
      <c r="KL95">
        <v>-0.71021409880519404</v>
      </c>
      <c r="KM95">
        <v>3.8475589904919398E-3</v>
      </c>
      <c r="KN95">
        <v>0.56333168245778797</v>
      </c>
      <c r="KO95">
        <v>0.40462058706508702</v>
      </c>
      <c r="KP95">
        <v>0.60574083566313097</v>
      </c>
      <c r="KQ95">
        <v>0.40193326291789899</v>
      </c>
      <c r="KR95">
        <v>-1.3234748865021</v>
      </c>
      <c r="KS95">
        <v>1.2189564668083499</v>
      </c>
      <c r="KT95">
        <v>1.1961650192048201</v>
      </c>
      <c r="KU95">
        <v>0.14520064594975299</v>
      </c>
      <c r="KV95">
        <v>-1.2494677864630199</v>
      </c>
      <c r="KW95">
        <v>1.2060162294080801</v>
      </c>
      <c r="KX95">
        <v>0.98425046279555495</v>
      </c>
      <c r="KY95">
        <v>0.88499334612406499</v>
      </c>
      <c r="KZ95">
        <v>1.8944778465104699</v>
      </c>
      <c r="LA95">
        <v>0.339583363893323</v>
      </c>
      <c r="LB95">
        <v>-1.4888187188315201</v>
      </c>
      <c r="LC95">
        <v>1.7234346732205901</v>
      </c>
      <c r="LD95">
        <v>1.1900443534676199</v>
      </c>
      <c r="LE95">
        <v>0.69173025020991097</v>
      </c>
      <c r="LF95">
        <v>-1.32796459593266</v>
      </c>
      <c r="LG95">
        <v>1.33261760319849</v>
      </c>
      <c r="LH95">
        <v>0.95364007217979796</v>
      </c>
      <c r="LI95">
        <v>0.84005573686834101</v>
      </c>
      <c r="LJ95">
        <v>1.8270561453029399</v>
      </c>
      <c r="LK95">
        <v>0.32127752828318201</v>
      </c>
      <c r="LL95">
        <v>-1.4801671703352699</v>
      </c>
      <c r="LM95">
        <v>1.7617002152883501</v>
      </c>
      <c r="LN95">
        <v>1.21140551046121</v>
      </c>
      <c r="LO95">
        <v>0.54840858897130096</v>
      </c>
      <c r="LP95">
        <v>-1.4071121269700599</v>
      </c>
      <c r="LQ95">
        <v>1.64599465148214</v>
      </c>
      <c r="LR95">
        <v>0.90995690948439101</v>
      </c>
      <c r="LS95">
        <v>0.81353641620779604</v>
      </c>
      <c r="LT95">
        <v>1.7785426750217701</v>
      </c>
      <c r="LU95">
        <v>0.36073238204864899</v>
      </c>
      <c r="LV95">
        <v>-1.3938507017175901</v>
      </c>
      <c r="LW95">
        <v>1.77641459754007</v>
      </c>
      <c r="LX95">
        <v>1.21467158819434</v>
      </c>
      <c r="LY95">
        <v>0.57372497792912502</v>
      </c>
      <c r="LZ95">
        <v>-1.33905687987697</v>
      </c>
      <c r="MA95">
        <v>1.58981302678409</v>
      </c>
      <c r="MB95">
        <v>0.954999520773398</v>
      </c>
      <c r="MC95">
        <v>0.91057217693183201</v>
      </c>
      <c r="MD95">
        <v>1.9179844933766199</v>
      </c>
      <c r="ME95">
        <v>0.31582347108643299</v>
      </c>
      <c r="MF95">
        <v>-1.38961603838341</v>
      </c>
      <c r="MG95">
        <v>1.7255956535783299</v>
      </c>
      <c r="MH95">
        <v>1.0471688394295999</v>
      </c>
      <c r="MI95">
        <v>1.1807718627794801</v>
      </c>
      <c r="MJ95">
        <v>-0.78613843348383805</v>
      </c>
      <c r="MK95">
        <v>0.31337772620627702</v>
      </c>
      <c r="ML95">
        <v>-1.0692777723870901</v>
      </c>
      <c r="MM95">
        <v>1.0017028399130199</v>
      </c>
      <c r="MN95">
        <v>1.5378469612669701</v>
      </c>
      <c r="MO95">
        <v>0.786777620009806</v>
      </c>
      <c r="MP95">
        <v>-0.32650403463486699</v>
      </c>
      <c r="MQ95">
        <v>1.06927863819595</v>
      </c>
      <c r="MR95">
        <v>1.0993931691733401</v>
      </c>
      <c r="MS95">
        <v>1.1389966623518999</v>
      </c>
      <c r="MT95">
        <v>-0.253012128928361</v>
      </c>
      <c r="MU95">
        <v>0.35902073434384502</v>
      </c>
      <c r="MV95">
        <v>0.86243527772786899</v>
      </c>
      <c r="MW95">
        <v>1.0022781542055199</v>
      </c>
      <c r="MX95">
        <v>1.6171184260809801</v>
      </c>
      <c r="MY95">
        <v>0.67000963450486495</v>
      </c>
      <c r="MZ95">
        <v>0.41152370700216701</v>
      </c>
      <c r="NA95">
        <v>0.85822027119711897</v>
      </c>
      <c r="NB95">
        <v>1.1106264345901999</v>
      </c>
      <c r="NC95">
        <v>0.61642249920672199</v>
      </c>
      <c r="ND95">
        <v>-0.243494541241633</v>
      </c>
      <c r="NE95">
        <v>1.3204679372902199</v>
      </c>
      <c r="NF95">
        <v>6.2360882022627503E-2</v>
      </c>
      <c r="NG95">
        <v>0.92156436564041799</v>
      </c>
      <c r="NH95">
        <v>1.2073967707681801</v>
      </c>
      <c r="NI95">
        <v>0.55112818317849799</v>
      </c>
      <c r="NJ95">
        <v>1.03722546352748</v>
      </c>
      <c r="NK95">
        <v>0.59621164609225996</v>
      </c>
      <c r="NL95">
        <v>1.0807505988682999</v>
      </c>
      <c r="NM95">
        <v>0.40286403575656599</v>
      </c>
      <c r="NN95">
        <v>-0.265787702501392</v>
      </c>
      <c r="NO95">
        <v>1.35149064444376</v>
      </c>
      <c r="NP95">
        <v>-9.3263055817606499E-4</v>
      </c>
      <c r="NQ95">
        <v>0.90970205394121495</v>
      </c>
      <c r="NR95">
        <v>0.98676130016958996</v>
      </c>
      <c r="NS95">
        <v>0.52533623536816998</v>
      </c>
      <c r="NT95">
        <v>1.04739382723089</v>
      </c>
      <c r="NU95">
        <v>0.56775971087768795</v>
      </c>
      <c r="NV95">
        <v>1.1758945180140601</v>
      </c>
      <c r="NW95">
        <v>0.77290350949626996</v>
      </c>
      <c r="NX95">
        <v>-0.51552001979099304</v>
      </c>
      <c r="NY95">
        <v>1.01976131140654</v>
      </c>
      <c r="NZ95">
        <v>3.0373957921153098E-2</v>
      </c>
      <c r="OA95">
        <v>0.99539895813008805</v>
      </c>
      <c r="OB95">
        <v>1.22934937649645</v>
      </c>
      <c r="OC95">
        <v>0.37259657710072103</v>
      </c>
      <c r="OD95">
        <v>0.83409313187436795</v>
      </c>
      <c r="OE95">
        <v>0.64997864714710996</v>
      </c>
      <c r="OF95">
        <v>0.40479682431158598</v>
      </c>
      <c r="OG95">
        <v>-3.4147265070384402E-3</v>
      </c>
      <c r="OH95">
        <v>0.78664829146744897</v>
      </c>
      <c r="OI95">
        <v>-0.42417619775999199</v>
      </c>
      <c r="OJ95">
        <v>-0.23211531194568499</v>
      </c>
      <c r="OK95">
        <v>0.94152688140867702</v>
      </c>
      <c r="OL95">
        <v>1.16820716637439</v>
      </c>
      <c r="OM95">
        <v>-0.51356503067760595</v>
      </c>
      <c r="ON95">
        <v>5.8225617097057501E-2</v>
      </c>
      <c r="OO95">
        <v>0.253186985269931</v>
      </c>
      <c r="OP95">
        <v>-0.24510825161588701</v>
      </c>
      <c r="OQ95">
        <v>0.60331070710971801</v>
      </c>
      <c r="OR95">
        <v>1.1437220545006199</v>
      </c>
      <c r="OS95">
        <v>1.63595881738624</v>
      </c>
      <c r="OT95">
        <v>1.1866829744445599</v>
      </c>
      <c r="OU95">
        <v>0.65380837801329905</v>
      </c>
      <c r="OV95">
        <v>1.0897428944938601</v>
      </c>
      <c r="OW95">
        <v>0.97529248188256601</v>
      </c>
      <c r="OX95">
        <v>0.70270131582166395</v>
      </c>
      <c r="OY95">
        <v>0.47969587334561498</v>
      </c>
      <c r="OZ95">
        <v>0.66836953016177303</v>
      </c>
      <c r="PA95">
        <v>0.751068243276929</v>
      </c>
      <c r="PB95">
        <v>0.25292740958627202</v>
      </c>
      <c r="PC95">
        <v>-0.11805127014967599</v>
      </c>
      <c r="PD95">
        <v>-0.114526127689587</v>
      </c>
      <c r="PE95">
        <v>0.43165211800660302</v>
      </c>
      <c r="PF95">
        <v>1.17618666307326</v>
      </c>
      <c r="PG95">
        <v>1.1855414162923199</v>
      </c>
      <c r="PH95">
        <v>1.24369080560498</v>
      </c>
      <c r="PI95">
        <v>0.629433415075213</v>
      </c>
      <c r="PJ95">
        <v>1.1373833783938601</v>
      </c>
      <c r="PK95">
        <v>0.561403103384987</v>
      </c>
      <c r="PL95">
        <v>-0.31709061279105299</v>
      </c>
      <c r="PM95">
        <v>0.45400748694728899</v>
      </c>
      <c r="PN95">
        <v>-0.14700078048066001</v>
      </c>
      <c r="PO95">
        <v>-0.77871523414660004</v>
      </c>
      <c r="PP95">
        <v>0.226090220563293</v>
      </c>
      <c r="PQ95">
        <v>0.68876396169898202</v>
      </c>
      <c r="PR95">
        <v>0.96732324244842605</v>
      </c>
      <c r="PS95">
        <v>0.663228964898818</v>
      </c>
      <c r="PT95">
        <v>8.8816825461004306E-2</v>
      </c>
      <c r="PU95">
        <v>-0.13533661458761201</v>
      </c>
      <c r="PV95">
        <v>-0.44574004087930702</v>
      </c>
      <c r="PW95">
        <v>-0.21734893534757799</v>
      </c>
      <c r="PX95">
        <v>0.108314065193627</v>
      </c>
      <c r="PY95">
        <v>-0.54628542442119699</v>
      </c>
      <c r="PZ95">
        <v>-0.40691555398995699</v>
      </c>
      <c r="QA95">
        <v>0.14059757916784499</v>
      </c>
      <c r="QB95">
        <v>-6.0640807965925999E-4</v>
      </c>
      <c r="QC95">
        <v>-9.8942782847346006E-2</v>
      </c>
      <c r="QD95">
        <v>-8.2615668294900496E-2</v>
      </c>
      <c r="QE95">
        <v>0.29401677137357302</v>
      </c>
      <c r="QF95">
        <v>0.16358099956598901</v>
      </c>
      <c r="QG95">
        <v>9.1799979907067106E-2</v>
      </c>
      <c r="QH95">
        <v>0.75391640476826205</v>
      </c>
      <c r="QI95">
        <v>0.31163557269335901</v>
      </c>
      <c r="QJ95">
        <v>-0.111586110108272</v>
      </c>
      <c r="QK95">
        <v>1.0897366448151801E-2</v>
      </c>
      <c r="QL95">
        <v>0.56856556882948905</v>
      </c>
      <c r="QM95">
        <v>0.59047841638106702</v>
      </c>
      <c r="QN95">
        <v>0.65282448301848095</v>
      </c>
    </row>
    <row r="96" spans="1:456" x14ac:dyDescent="0.25">
      <c r="A96">
        <v>94</v>
      </c>
      <c r="B96">
        <v>7.8</v>
      </c>
      <c r="C96">
        <v>3.4000000000000002E-2</v>
      </c>
      <c r="D96">
        <v>-322.56238460540698</v>
      </c>
      <c r="E96">
        <v>-150.749194622039</v>
      </c>
      <c r="F96">
        <v>-0.20865666866302399</v>
      </c>
      <c r="G96">
        <v>-0.58340615034103305</v>
      </c>
      <c r="H96">
        <v>-0.20712184906005801</v>
      </c>
      <c r="I96">
        <v>-326.01392269134499</v>
      </c>
      <c r="J96">
        <v>-144.23299133777601</v>
      </c>
      <c r="K96">
        <v>-0.19784492254257199</v>
      </c>
      <c r="L96">
        <v>-0.61522626876830999</v>
      </c>
      <c r="M96">
        <v>-0.23297727108001701</v>
      </c>
      <c r="N96">
        <v>-324.26195144653298</v>
      </c>
      <c r="O96">
        <v>-142.98685491085001</v>
      </c>
      <c r="P96">
        <v>-0.201225385069847</v>
      </c>
      <c r="Q96">
        <v>-0.620924413204193</v>
      </c>
      <c r="R96">
        <v>-0.20058822631835899</v>
      </c>
      <c r="S96">
        <v>-325.07085800170898</v>
      </c>
      <c r="T96">
        <v>-144.10048127174301</v>
      </c>
      <c r="U96">
        <v>-0.19816169142723</v>
      </c>
      <c r="V96">
        <v>-0.61521720886230402</v>
      </c>
      <c r="W96">
        <v>-0.233779937028884</v>
      </c>
      <c r="X96">
        <v>-324.06852245330799</v>
      </c>
      <c r="Y96">
        <v>-143.40092539787199</v>
      </c>
      <c r="Z96">
        <v>-0.201535373926162</v>
      </c>
      <c r="AA96">
        <v>-0.62013298273086503</v>
      </c>
      <c r="AB96">
        <v>-0.199677303433418</v>
      </c>
      <c r="AC96">
        <v>-327.02269554138098</v>
      </c>
      <c r="AD96">
        <v>-144.393664598464</v>
      </c>
      <c r="AE96">
        <v>-0.19844010472297599</v>
      </c>
      <c r="AF96">
        <v>-0.615711450576782</v>
      </c>
      <c r="AG96">
        <v>-0.23288676142692499</v>
      </c>
      <c r="AH96">
        <v>-324.51689243316599</v>
      </c>
      <c r="AI96">
        <v>-142.56759881973201</v>
      </c>
      <c r="AJ96">
        <v>-0.20223826169967599</v>
      </c>
      <c r="AK96">
        <v>-0.62229299545287997</v>
      </c>
      <c r="AL96">
        <v>-0.19971776008605899</v>
      </c>
      <c r="AM96">
        <v>-334.50953960418701</v>
      </c>
      <c r="AN96">
        <v>-147.18437790870601</v>
      </c>
      <c r="AO96">
        <v>-8.5898786783218301E-2</v>
      </c>
      <c r="AP96">
        <v>-0.59792870283126798</v>
      </c>
      <c r="AQ96">
        <v>-0.26879444718360901</v>
      </c>
      <c r="AR96">
        <v>-331.13043308258</v>
      </c>
      <c r="AS96">
        <v>-145.17515301704401</v>
      </c>
      <c r="AT96">
        <v>-0.11481212824582999</v>
      </c>
      <c r="AU96">
        <v>-0.62755984067916804</v>
      </c>
      <c r="AV96">
        <v>-0.129955068230628</v>
      </c>
      <c r="AW96">
        <v>-325.56571960449202</v>
      </c>
      <c r="AX96">
        <v>-157.330119609832</v>
      </c>
      <c r="AY96">
        <v>-0.16162985563278101</v>
      </c>
      <c r="AZ96">
        <v>-0.56001365184783902</v>
      </c>
      <c r="BA96">
        <v>-0.21548932790756201</v>
      </c>
      <c r="BB96">
        <v>-324.40295219421301</v>
      </c>
      <c r="BC96">
        <v>-156.85876607894801</v>
      </c>
      <c r="BD96">
        <v>-0.170536369085311</v>
      </c>
      <c r="BE96">
        <v>-0.56721556186676003</v>
      </c>
      <c r="BF96">
        <v>-0.176589965820312</v>
      </c>
      <c r="BG96">
        <v>-352.007269859313</v>
      </c>
      <c r="BH96">
        <v>-182.38635063171299</v>
      </c>
      <c r="BI96">
        <v>1.6906654462218201E-2</v>
      </c>
      <c r="BJ96">
        <v>-0.40533059835433899</v>
      </c>
      <c r="BK96">
        <v>-0.28509041666984503</v>
      </c>
      <c r="BL96">
        <v>-334.54778194427399</v>
      </c>
      <c r="BM96">
        <v>-169.17241215705801</v>
      </c>
      <c r="BN96">
        <v>-7.7719338238239205E-2</v>
      </c>
      <c r="BO96">
        <v>-0.50076681375503496</v>
      </c>
      <c r="BP96">
        <v>-2.8586110100150101E-2</v>
      </c>
      <c r="BQ96">
        <v>-328.94332408905001</v>
      </c>
      <c r="BR96">
        <v>-222.50817418098401</v>
      </c>
      <c r="BS96">
        <v>-0.16196081042289701</v>
      </c>
      <c r="BT96">
        <v>-0.225621908903121</v>
      </c>
      <c r="BU96">
        <v>-0.25210103392601002</v>
      </c>
      <c r="BV96">
        <v>-321.897935867309</v>
      </c>
      <c r="BW96">
        <v>-201.67193412780699</v>
      </c>
      <c r="BX96">
        <v>-0.19529987871646801</v>
      </c>
      <c r="BY96">
        <v>-0.34597826004028298</v>
      </c>
      <c r="BZ96">
        <v>0.14835874736308999</v>
      </c>
      <c r="CA96">
        <v>-309.529280662536</v>
      </c>
      <c r="CB96">
        <v>-185.05201935768099</v>
      </c>
      <c r="CC96">
        <v>-0.31524080038070601</v>
      </c>
      <c r="CD96">
        <v>-0.412352204322814</v>
      </c>
      <c r="CE96">
        <v>-9.3080058693885803E-2</v>
      </c>
      <c r="CF96">
        <v>-314.80436325073202</v>
      </c>
      <c r="CG96">
        <v>-195.08121013641301</v>
      </c>
      <c r="CH96">
        <v>-0.26077607274055398</v>
      </c>
      <c r="CI96">
        <v>-0.40318962931632901</v>
      </c>
      <c r="CJ96">
        <v>0.23196205496788</v>
      </c>
      <c r="CK96">
        <v>-309.62767601013098</v>
      </c>
      <c r="CL96">
        <v>-176.13742947578399</v>
      </c>
      <c r="CM96">
        <v>-0.31539589166641202</v>
      </c>
      <c r="CN96">
        <v>-0.42841163277625999</v>
      </c>
      <c r="CO96">
        <v>-8.8546305894851601E-2</v>
      </c>
      <c r="CP96">
        <v>-316.96343421936001</v>
      </c>
      <c r="CQ96">
        <v>-191.301387548446</v>
      </c>
      <c r="CR96">
        <v>-0.25082793831825201</v>
      </c>
      <c r="CS96">
        <v>-0.40857124328613198</v>
      </c>
      <c r="CT96">
        <v>0.23329342901706601</v>
      </c>
      <c r="CU96">
        <v>-306.48062229156398</v>
      </c>
      <c r="CV96">
        <v>-173.974460363388</v>
      </c>
      <c r="CW96">
        <v>-0.33973443508148099</v>
      </c>
      <c r="CX96">
        <v>-0.46882674098014798</v>
      </c>
      <c r="CY96">
        <v>-0.33973443508148099</v>
      </c>
      <c r="CZ96">
        <v>-316.71214103698702</v>
      </c>
      <c r="DA96">
        <v>-189.11116719245899</v>
      </c>
      <c r="DB96">
        <v>0.244978472590446</v>
      </c>
      <c r="DC96">
        <v>-0.42492148280143699</v>
      </c>
      <c r="DD96">
        <v>0.244978472590446</v>
      </c>
      <c r="DE96">
        <v>-302.77376174926701</v>
      </c>
      <c r="DF96">
        <v>-178.13392281532199</v>
      </c>
      <c r="DG96">
        <v>-0.35166496038436801</v>
      </c>
      <c r="DH96">
        <v>-0.44158995151519698</v>
      </c>
      <c r="DI96">
        <v>-9.5140732824802399E-2</v>
      </c>
      <c r="DJ96">
        <v>-313.92977237701399</v>
      </c>
      <c r="DK96">
        <v>-191.93916320800699</v>
      </c>
      <c r="DL96">
        <v>-0.26049065589904702</v>
      </c>
      <c r="DM96">
        <v>-0.41054770350456199</v>
      </c>
      <c r="DN96">
        <v>0.242066249251365</v>
      </c>
      <c r="DO96">
        <v>-353.66322994232098</v>
      </c>
      <c r="DP96">
        <v>-263.09689879417402</v>
      </c>
      <c r="DQ96">
        <v>5.2320301532745299E-2</v>
      </c>
      <c r="DR96">
        <v>1.98858473449945E-2</v>
      </c>
      <c r="DS96">
        <v>-8.4800936281681005E-2</v>
      </c>
      <c r="DT96">
        <v>-340.23933410644503</v>
      </c>
      <c r="DU96">
        <v>-256.57244324684098</v>
      </c>
      <c r="DV96">
        <v>-5.2959475666284499E-2</v>
      </c>
      <c r="DW96">
        <v>-2.0886085927486399E-2</v>
      </c>
      <c r="DX96">
        <v>8.5190415382385198E-2</v>
      </c>
      <c r="DY96">
        <v>-351.41344070434502</v>
      </c>
      <c r="DZ96">
        <v>-311.50610446929898</v>
      </c>
      <c r="EA96">
        <v>6.3016652129590503E-3</v>
      </c>
      <c r="EB96">
        <v>0.35857519507408098</v>
      </c>
      <c r="EC96">
        <v>9.7172118723392403E-2</v>
      </c>
      <c r="ED96">
        <v>-339.06271457672102</v>
      </c>
      <c r="EE96">
        <v>-303.94942760467501</v>
      </c>
      <c r="EF96">
        <v>-5.4241254925727803E-2</v>
      </c>
      <c r="EG96">
        <v>0.31658598780632002</v>
      </c>
      <c r="EH96">
        <v>0.29724296927451999</v>
      </c>
      <c r="EI96">
        <v>-351.67033672332701</v>
      </c>
      <c r="EJ96">
        <v>-359.22574996948202</v>
      </c>
      <c r="EK96">
        <v>5.82694634795188E-2</v>
      </c>
      <c r="EL96">
        <v>0.66280537843704201</v>
      </c>
      <c r="EM96">
        <v>0.28754675388336098</v>
      </c>
      <c r="EN96">
        <v>-351.828932762146</v>
      </c>
      <c r="EO96">
        <v>-347.54562377929602</v>
      </c>
      <c r="EP96">
        <v>3.7760492414235999E-2</v>
      </c>
      <c r="EQ96">
        <v>0.63545817136764504</v>
      </c>
      <c r="ER96">
        <v>0.50238776206970204</v>
      </c>
      <c r="ES96">
        <v>-356.21905326843199</v>
      </c>
      <c r="ET96">
        <v>-368.460845947265</v>
      </c>
      <c r="EU96">
        <v>5.9981040656566599E-2</v>
      </c>
      <c r="EV96">
        <v>0.70423018932342496</v>
      </c>
      <c r="EW96">
        <v>0.30440923571586598</v>
      </c>
      <c r="EX96">
        <v>-356.35600090026799</v>
      </c>
      <c r="EY96">
        <v>-357.30779170989899</v>
      </c>
      <c r="EZ96">
        <v>0.67798906564712502</v>
      </c>
      <c r="FA96">
        <v>0.67798906564712502</v>
      </c>
      <c r="FB96">
        <v>0.52293115854263295</v>
      </c>
      <c r="FC96">
        <v>-333.60922336578301</v>
      </c>
      <c r="FD96">
        <v>-373.46137762069702</v>
      </c>
      <c r="FE96">
        <v>-5.1747985184192602E-2</v>
      </c>
      <c r="FF96">
        <v>0.75193870067596402</v>
      </c>
      <c r="FG96">
        <v>0.267331302165985</v>
      </c>
      <c r="FH96">
        <v>-335.70530414581299</v>
      </c>
      <c r="FI96">
        <v>-365.45459032058699</v>
      </c>
      <c r="FJ96">
        <v>-7.2279356420040103E-2</v>
      </c>
      <c r="FK96">
        <v>0.72433423995971602</v>
      </c>
      <c r="FL96">
        <v>0.52589535713195801</v>
      </c>
      <c r="FM96">
        <v>2287</v>
      </c>
      <c r="FN96">
        <v>36</v>
      </c>
      <c r="FO96">
        <v>2.9000000000000001E-2</v>
      </c>
      <c r="FP96">
        <v>1.1759999999999999</v>
      </c>
      <c r="FQ96" s="1">
        <v>1.3199999999999999E-7</v>
      </c>
      <c r="FR96">
        <v>13244.618</v>
      </c>
      <c r="FS96">
        <v>62</v>
      </c>
      <c r="FT96">
        <v>2.0219999999999998</v>
      </c>
      <c r="FU96">
        <v>1.052</v>
      </c>
      <c r="FV96">
        <v>0.88100000000000001</v>
      </c>
      <c r="FW96">
        <v>0.623</v>
      </c>
      <c r="FX96">
        <v>0.443</v>
      </c>
      <c r="FY96">
        <v>0.91</v>
      </c>
      <c r="FZ96">
        <v>1</v>
      </c>
      <c r="GA96">
        <v>0.69299999999999995</v>
      </c>
      <c r="GB96">
        <v>0.316</v>
      </c>
      <c r="GC96">
        <v>0.43</v>
      </c>
      <c r="GD96">
        <v>0.42899999999999999</v>
      </c>
      <c r="GE96">
        <v>0.24399999999999999</v>
      </c>
      <c r="GF96">
        <v>0.312</v>
      </c>
      <c r="GG96">
        <v>0.375</v>
      </c>
      <c r="GH96">
        <v>0.28100000000000003</v>
      </c>
      <c r="GI96">
        <v>0.28100000000000003</v>
      </c>
      <c r="GJ96">
        <v>1.8140000000000001</v>
      </c>
      <c r="GK96">
        <v>1.105</v>
      </c>
      <c r="GL96">
        <v>0.27200000000000002</v>
      </c>
      <c r="GM96">
        <v>-4.4999999999999998E-2</v>
      </c>
      <c r="GN96">
        <v>-0.38400000000000001</v>
      </c>
      <c r="GO96">
        <v>-0.307</v>
      </c>
      <c r="GP96">
        <v>-9.1999999999999998E-2</v>
      </c>
      <c r="GQ96">
        <v>-3.7999999999999999E-2</v>
      </c>
      <c r="GR96">
        <v>0.105</v>
      </c>
      <c r="GS96">
        <v>-7.4999999999999997E-2</v>
      </c>
      <c r="GT96">
        <v>-0.32900000000000001</v>
      </c>
      <c r="GU96">
        <v>-7.3999999999999996E-2</v>
      </c>
      <c r="GV96">
        <v>0.13700000000000001</v>
      </c>
      <c r="GW96">
        <v>34.5</v>
      </c>
      <c r="GX96">
        <v>1.363</v>
      </c>
      <c r="GY96">
        <v>1.4450000000000001</v>
      </c>
      <c r="GZ96">
        <v>1.6890000000000001</v>
      </c>
      <c r="HA96">
        <v>1.474</v>
      </c>
      <c r="HB96">
        <v>1.4530000000000001</v>
      </c>
      <c r="HC96">
        <v>2.113</v>
      </c>
      <c r="HD96">
        <v>1.4359999999999999</v>
      </c>
      <c r="HE96">
        <v>1.51</v>
      </c>
      <c r="HF96">
        <v>1.659</v>
      </c>
      <c r="HG96">
        <v>1.833</v>
      </c>
      <c r="HH96">
        <v>1.764</v>
      </c>
      <c r="HI96">
        <v>1.3520000000000001</v>
      </c>
      <c r="HJ96">
        <v>1.149</v>
      </c>
      <c r="HK96">
        <v>1.181</v>
      </c>
      <c r="HL96">
        <v>1.179</v>
      </c>
      <c r="HM96">
        <v>1.49</v>
      </c>
      <c r="HN96">
        <v>1.4370000000000001</v>
      </c>
      <c r="HO96">
        <v>1.1080000000000001</v>
      </c>
      <c r="HP96">
        <v>1.1659999999999999</v>
      </c>
      <c r="HQ96">
        <v>1.556</v>
      </c>
      <c r="HR96">
        <v>1.58</v>
      </c>
      <c r="HS96">
        <v>1.369</v>
      </c>
      <c r="HT96">
        <v>1.1879999999999999</v>
      </c>
      <c r="HU96">
        <v>0.96099999999999997</v>
      </c>
      <c r="HV96">
        <v>-2.70865664201159E-2</v>
      </c>
      <c r="HW96">
        <v>1.0573940897346601</v>
      </c>
      <c r="HX96">
        <v>1.1857158962027401</v>
      </c>
      <c r="HY96">
        <v>-0.98167993764933603</v>
      </c>
      <c r="HZ96">
        <v>-0.65978738956182104</v>
      </c>
      <c r="IA96">
        <v>1.1102808002917</v>
      </c>
      <c r="IB96">
        <v>1.06246207190303</v>
      </c>
      <c r="IC96">
        <v>1.1650429512741001</v>
      </c>
      <c r="ID96">
        <v>-0.99669994578484</v>
      </c>
      <c r="IE96">
        <v>-0.581198876582812</v>
      </c>
      <c r="IF96">
        <v>1.0119046362562201</v>
      </c>
      <c r="IG96">
        <v>1.0243948206748299</v>
      </c>
      <c r="IH96">
        <v>1.19153233911325</v>
      </c>
      <c r="II96">
        <v>-0.90931795322574804</v>
      </c>
      <c r="IJ96">
        <v>-0.60914410745691305</v>
      </c>
      <c r="IK96">
        <v>1.0653684324181401</v>
      </c>
      <c r="IL96">
        <v>1.0572320371661199</v>
      </c>
      <c r="IM96">
        <v>1.1731195950806099</v>
      </c>
      <c r="IN96">
        <v>-0.99710708916107804</v>
      </c>
      <c r="IO96">
        <v>-0.58458966339944896</v>
      </c>
      <c r="IP96">
        <v>1.01094136840487</v>
      </c>
      <c r="IQ96">
        <v>1.03509000995449</v>
      </c>
      <c r="IR96">
        <v>1.1881144944064099</v>
      </c>
      <c r="IS96">
        <v>-0.910452444716917</v>
      </c>
      <c r="IT96">
        <v>-0.61018975108337203</v>
      </c>
      <c r="IU96">
        <v>1.06619031955886</v>
      </c>
      <c r="IV96">
        <v>1.06737934716795</v>
      </c>
      <c r="IW96">
        <v>1.15654434523572</v>
      </c>
      <c r="IX96">
        <v>-0.99748973202280999</v>
      </c>
      <c r="IY96">
        <v>-0.581415320660705</v>
      </c>
      <c r="IZ96">
        <v>1.01225064896169</v>
      </c>
      <c r="JA96">
        <v>1.0129815545290399</v>
      </c>
      <c r="JB96">
        <v>1.19635732371145</v>
      </c>
      <c r="JC96">
        <v>-0.91170614087761304</v>
      </c>
      <c r="JD96">
        <v>-0.61189291477440699</v>
      </c>
      <c r="JE96">
        <v>1.0659533915878801</v>
      </c>
      <c r="JF96">
        <v>1.04375960243276</v>
      </c>
      <c r="JG96">
        <v>1.13034314143425</v>
      </c>
      <c r="JH96">
        <v>-0.94131066093264004</v>
      </c>
      <c r="JI96">
        <v>-0.39882187626201898</v>
      </c>
      <c r="JJ96">
        <v>0.34179874546597999</v>
      </c>
      <c r="JK96">
        <v>0.95919255815011295</v>
      </c>
      <c r="JL96">
        <v>1.15838863130202</v>
      </c>
      <c r="JM96">
        <v>-0.32534330227542502</v>
      </c>
      <c r="JN96">
        <v>-0.58848069074767795</v>
      </c>
      <c r="JO96">
        <v>0.89869971330315901</v>
      </c>
      <c r="JP96">
        <v>1.0601942887042399</v>
      </c>
      <c r="JQ96">
        <v>1.16073940330536</v>
      </c>
      <c r="JR96">
        <v>-0.95439567954361604</v>
      </c>
      <c r="JS96">
        <v>-0.64544447822833395</v>
      </c>
      <c r="JT96">
        <v>0.97213444733849297</v>
      </c>
      <c r="JU96">
        <v>1.0359492554079699</v>
      </c>
      <c r="JV96">
        <v>1.17333596162432</v>
      </c>
      <c r="JW96">
        <v>-0.83412389632850603</v>
      </c>
      <c r="JX96">
        <v>-0.68989651127985896</v>
      </c>
      <c r="JY96">
        <v>1.0416368958798801</v>
      </c>
      <c r="JZ96">
        <v>1.0397488439587099</v>
      </c>
      <c r="KA96">
        <v>0.94116620798695405</v>
      </c>
      <c r="KB96">
        <v>-0.95182723543466297</v>
      </c>
      <c r="KC96">
        <v>-5.3577390674374198E-2</v>
      </c>
      <c r="KD96">
        <v>-0.373996285610526</v>
      </c>
      <c r="KE96">
        <v>0.85186426945447502</v>
      </c>
      <c r="KF96">
        <v>1.3839420018248001</v>
      </c>
      <c r="KG96">
        <v>0.70810580557198899</v>
      </c>
      <c r="KH96">
        <v>-0.42813488610223499</v>
      </c>
      <c r="KI96">
        <v>0.80761611344273199</v>
      </c>
      <c r="KJ96">
        <v>1.1758850104873899</v>
      </c>
      <c r="KK96">
        <v>1.1032413923425699</v>
      </c>
      <c r="KL96">
        <v>-1.2842328427112999</v>
      </c>
      <c r="KM96">
        <v>-0.31475056964639597</v>
      </c>
      <c r="KN96">
        <v>1.27344056840732</v>
      </c>
      <c r="KO96">
        <v>0.39755521275195799</v>
      </c>
      <c r="KP96">
        <v>0.261920786574728</v>
      </c>
      <c r="KQ96">
        <v>0.26519714365201202</v>
      </c>
      <c r="KR96">
        <v>-0.49077777341524098</v>
      </c>
      <c r="KS96">
        <v>1.4186347271589299</v>
      </c>
      <c r="KT96">
        <v>1.17029377392821</v>
      </c>
      <c r="KU96">
        <v>1.2771738752791399</v>
      </c>
      <c r="KV96">
        <v>-1.37086986162011</v>
      </c>
      <c r="KW96">
        <v>-1.14582364441863</v>
      </c>
      <c r="KX96">
        <v>1.8932116316376499</v>
      </c>
      <c r="KY96">
        <v>0.84258521329775704</v>
      </c>
      <c r="KZ96">
        <v>1.4335289868518599</v>
      </c>
      <c r="LA96">
        <v>0.39191308730188601</v>
      </c>
      <c r="LB96">
        <v>-1.0843608372575499</v>
      </c>
      <c r="LC96">
        <v>1.78831271735499</v>
      </c>
      <c r="LD96">
        <v>1.15831951837433</v>
      </c>
      <c r="LE96">
        <v>1.2210169973858001</v>
      </c>
      <c r="LF96">
        <v>-1.3683687814936101</v>
      </c>
      <c r="LG96">
        <v>-1.11201720144476</v>
      </c>
      <c r="LH96">
        <v>1.8976859562270501</v>
      </c>
      <c r="LI96">
        <v>0.78934501805047297</v>
      </c>
      <c r="LJ96">
        <v>1.4660104570555399</v>
      </c>
      <c r="LK96">
        <v>0.40839677011865</v>
      </c>
      <c r="LL96">
        <v>-1.11441237762731</v>
      </c>
      <c r="LM96">
        <v>1.8460886824604501</v>
      </c>
      <c r="LN96">
        <v>1.17361161604727</v>
      </c>
      <c r="LO96">
        <v>1.1965701637555499</v>
      </c>
      <c r="LP96">
        <v>-1.3986038797991001</v>
      </c>
      <c r="LQ96">
        <v>-1.1739074048837601</v>
      </c>
      <c r="LR96">
        <v>1.9172440861352</v>
      </c>
      <c r="LS96">
        <v>0.75946802558475901</v>
      </c>
      <c r="LT96">
        <v>1.45720839382478</v>
      </c>
      <c r="LU96">
        <v>0.49011628804066099</v>
      </c>
      <c r="LV96">
        <v>-1.13421404962994</v>
      </c>
      <c r="LW96">
        <v>1.90707568167506</v>
      </c>
      <c r="LX96">
        <v>1.1816613118623001</v>
      </c>
      <c r="LY96">
        <v>1.2139471285512899</v>
      </c>
      <c r="LZ96">
        <v>-1.38581782030413</v>
      </c>
      <c r="MA96">
        <v>-1.24188989994462</v>
      </c>
      <c r="MB96">
        <v>1.91895306761408</v>
      </c>
      <c r="MC96">
        <v>0.78344284101275097</v>
      </c>
      <c r="MD96">
        <v>1.4338628931428401</v>
      </c>
      <c r="ME96">
        <v>0.41644586464074401</v>
      </c>
      <c r="MF96">
        <v>-1.10626955769128</v>
      </c>
      <c r="MG96">
        <v>1.7773829534376799</v>
      </c>
      <c r="MH96">
        <v>1.04603038998343</v>
      </c>
      <c r="MI96">
        <v>1.0943569425231301</v>
      </c>
      <c r="MJ96">
        <v>-0.96464699566648404</v>
      </c>
      <c r="MK96">
        <v>0.235376048875623</v>
      </c>
      <c r="ML96">
        <v>-1.13400219528899</v>
      </c>
      <c r="MM96">
        <v>0.98254713450638997</v>
      </c>
      <c r="MN96">
        <v>1.38933468774601</v>
      </c>
      <c r="MO96">
        <v>0.95588508262974003</v>
      </c>
      <c r="MP96">
        <v>-0.24725373842135301</v>
      </c>
      <c r="MQ96">
        <v>1.1313230448151299</v>
      </c>
      <c r="MR96">
        <v>1.0976917687024601</v>
      </c>
      <c r="MS96">
        <v>1.09910419460052</v>
      </c>
      <c r="MT96">
        <v>-0.28739612269127401</v>
      </c>
      <c r="MU96">
        <v>0.14675472624059699</v>
      </c>
      <c r="MV96">
        <v>1.3633302588238601</v>
      </c>
      <c r="MW96">
        <v>0.97382980476473102</v>
      </c>
      <c r="MX96">
        <v>1.44105192058294</v>
      </c>
      <c r="MY96">
        <v>0.70811338656104394</v>
      </c>
      <c r="MZ96">
        <v>0.38097747131777099</v>
      </c>
      <c r="NA96">
        <v>1.09316361633586</v>
      </c>
      <c r="NB96">
        <v>1.0878488570585401</v>
      </c>
      <c r="NC96">
        <v>0.66174727825296398</v>
      </c>
      <c r="ND96">
        <v>-0.28054356034341099</v>
      </c>
      <c r="NE96">
        <v>1.08556733215012</v>
      </c>
      <c r="NF96">
        <v>0.67186117923012201</v>
      </c>
      <c r="NG96">
        <v>0.89761916895531202</v>
      </c>
      <c r="NH96">
        <v>1.19026438604276</v>
      </c>
      <c r="NI96">
        <v>0.59175364611553205</v>
      </c>
      <c r="NJ96">
        <v>0.90562926389952103</v>
      </c>
      <c r="NK96">
        <v>0.89517183338377004</v>
      </c>
      <c r="NL96">
        <v>1.05639347324836</v>
      </c>
      <c r="NM96">
        <v>0.476219506883718</v>
      </c>
      <c r="NN96">
        <v>-0.30480073314908102</v>
      </c>
      <c r="NO96">
        <v>1.1005926598725799</v>
      </c>
      <c r="NP96">
        <v>0.63484300258832504</v>
      </c>
      <c r="NQ96">
        <v>0.88902950625044597</v>
      </c>
      <c r="NR96">
        <v>0.94667409494767696</v>
      </c>
      <c r="NS96">
        <v>0.56436707836003697</v>
      </c>
      <c r="NT96">
        <v>0.90938388716070095</v>
      </c>
      <c r="NU96">
        <v>0.88334936197902902</v>
      </c>
      <c r="NV96">
        <v>1.17988482486782</v>
      </c>
      <c r="NW96">
        <v>0.78065733991107999</v>
      </c>
      <c r="NX96">
        <v>-0.56356090170168005</v>
      </c>
      <c r="NY96">
        <v>0.693005431934542</v>
      </c>
      <c r="NZ96">
        <v>0.78684060491990004</v>
      </c>
      <c r="OA96">
        <v>0.99851731933543997</v>
      </c>
      <c r="OB96">
        <v>1.23114459373867</v>
      </c>
      <c r="OC96">
        <v>0.40736720920554997</v>
      </c>
      <c r="OD96">
        <v>0.59782904727625796</v>
      </c>
      <c r="OE96">
        <v>0.99754141528729001</v>
      </c>
      <c r="OF96">
        <v>-0.51642547241492198</v>
      </c>
      <c r="OG96">
        <v>-0.51562370256279799</v>
      </c>
      <c r="OH96">
        <v>-0.68093271079593398</v>
      </c>
      <c r="OI96">
        <v>-0.22799511500658501</v>
      </c>
      <c r="OJ96">
        <v>0.52684483610559696</v>
      </c>
      <c r="OK96">
        <v>-0.384886888167429</v>
      </c>
      <c r="OL96">
        <v>-0.64808666120417002</v>
      </c>
      <c r="OM96">
        <v>0.60464421431708704</v>
      </c>
      <c r="ON96">
        <v>0.40609802428658898</v>
      </c>
      <c r="OO96">
        <v>0.112405342721923</v>
      </c>
      <c r="OP96">
        <v>0.460325253034718</v>
      </c>
      <c r="OQ96">
        <v>-1.2319802352022</v>
      </c>
      <c r="OR96">
        <v>0.929229483329433</v>
      </c>
      <c r="OS96">
        <v>1.63595881738624</v>
      </c>
      <c r="OT96">
        <v>0.61182511743297596</v>
      </c>
      <c r="OU96">
        <v>-1.2302829589620401</v>
      </c>
      <c r="OV96">
        <v>-0.69115989028210301</v>
      </c>
      <c r="OW96">
        <v>-0.70430635758160498</v>
      </c>
      <c r="OX96">
        <v>-1.24828085025697</v>
      </c>
      <c r="OY96">
        <v>-1.0955030774794801</v>
      </c>
      <c r="OZ96">
        <v>-1.13580959822898</v>
      </c>
      <c r="PA96">
        <v>-1.4562463698566901</v>
      </c>
      <c r="PB96">
        <v>-1.6995678924570301</v>
      </c>
      <c r="PC96">
        <v>-1.4528901530764899E-2</v>
      </c>
      <c r="PD96">
        <v>0.70990033942698205</v>
      </c>
      <c r="PE96">
        <v>0.17313247088320399</v>
      </c>
      <c r="PF96">
        <v>-1.3777230909443301</v>
      </c>
      <c r="PG96">
        <v>-1.32958548858226</v>
      </c>
      <c r="PH96">
        <v>-1.44282535392476</v>
      </c>
      <c r="PI96">
        <v>-0.164526043323794</v>
      </c>
      <c r="PJ96">
        <v>0.60180538249194304</v>
      </c>
      <c r="PK96">
        <v>1.1549919110053899</v>
      </c>
      <c r="PL96">
        <v>-0.243384320229452</v>
      </c>
      <c r="PM96">
        <v>-2.1903255892972999</v>
      </c>
      <c r="PN96">
        <v>-0.418834914996356</v>
      </c>
      <c r="PO96">
        <v>1.05947063078131</v>
      </c>
      <c r="PP96">
        <v>7.6937793583661901E-2</v>
      </c>
      <c r="PQ96">
        <v>-0.424467824100417</v>
      </c>
      <c r="PR96">
        <v>-0.178438268024466</v>
      </c>
      <c r="PS96">
        <v>0.17425348660863199</v>
      </c>
      <c r="PT96">
        <v>-0.30227656199978797</v>
      </c>
      <c r="PU96">
        <v>-0.19631137812744601</v>
      </c>
      <c r="PV96">
        <v>1.1425114062807</v>
      </c>
      <c r="PW96">
        <v>0.35271163182141702</v>
      </c>
      <c r="PX96">
        <v>0.52393029946193403</v>
      </c>
      <c r="PY96">
        <v>0.71988215604114902</v>
      </c>
      <c r="PZ96">
        <v>1.42785774863822</v>
      </c>
      <c r="QA96">
        <v>1.26133950287562</v>
      </c>
      <c r="QB96">
        <v>-6.2594789555899893E-2</v>
      </c>
      <c r="QC96">
        <v>-0.48140120229146999</v>
      </c>
      <c r="QD96">
        <v>-0.176142839949504</v>
      </c>
      <c r="QE96">
        <v>-0.51359602379612301</v>
      </c>
      <c r="QF96">
        <v>0.25160664955665601</v>
      </c>
      <c r="QG96">
        <v>0.138170924769357</v>
      </c>
      <c r="QH96">
        <v>-0.62374176542173598</v>
      </c>
      <c r="QI96">
        <v>-0.72238896731576796</v>
      </c>
      <c r="QJ96">
        <v>5.4886851432842901E-2</v>
      </c>
      <c r="QK96">
        <v>0.112268217128623</v>
      </c>
      <c r="QL96">
        <v>-0.452318873236566</v>
      </c>
      <c r="QM96">
        <v>-0.51074386815054695</v>
      </c>
      <c r="QN96">
        <v>-0.37688713551227698</v>
      </c>
    </row>
    <row r="97" spans="1:456" x14ac:dyDescent="0.25">
      <c r="A97">
        <v>95</v>
      </c>
      <c r="B97">
        <v>7.883</v>
      </c>
      <c r="C97">
        <v>2.5999999999999999E-2</v>
      </c>
      <c r="D97">
        <v>-318.81794929504298</v>
      </c>
      <c r="E97">
        <v>-151.91638469695999</v>
      </c>
      <c r="F97">
        <v>-0.235541716217994</v>
      </c>
      <c r="G97">
        <v>-0.58303540945053101</v>
      </c>
      <c r="H97">
        <v>-0.19776518642902299</v>
      </c>
      <c r="I97">
        <v>-322.26231098174998</v>
      </c>
      <c r="J97">
        <v>-144.70613300800301</v>
      </c>
      <c r="K97">
        <v>-0.22540326416492401</v>
      </c>
      <c r="L97">
        <v>-0.61580622196197499</v>
      </c>
      <c r="M97">
        <v>-0.22157816588878601</v>
      </c>
      <c r="N97">
        <v>-320.44105529785099</v>
      </c>
      <c r="O97">
        <v>-143.71134638786299</v>
      </c>
      <c r="P97">
        <v>-0.22938351333141299</v>
      </c>
      <c r="Q97">
        <v>-0.62102341651916504</v>
      </c>
      <c r="R97">
        <v>-0.19038619101047499</v>
      </c>
      <c r="S97">
        <v>-321.28751277923499</v>
      </c>
      <c r="T97">
        <v>-144.702297449111</v>
      </c>
      <c r="U97">
        <v>-0.22566181421279899</v>
      </c>
      <c r="V97">
        <v>-0.61579227447509699</v>
      </c>
      <c r="W97">
        <v>-0.22236196696758201</v>
      </c>
      <c r="X97">
        <v>-320.25351524352999</v>
      </c>
      <c r="Y97">
        <v>-144.151219725608</v>
      </c>
      <c r="Z97">
        <v>-0.22954893112182601</v>
      </c>
      <c r="AA97">
        <v>-0.62012594938278198</v>
      </c>
      <c r="AB97">
        <v>-0.18949724733829401</v>
      </c>
      <c r="AC97">
        <v>-323.33500385284401</v>
      </c>
      <c r="AD97">
        <v>-144.753929972648</v>
      </c>
      <c r="AE97">
        <v>-0.22593432664871199</v>
      </c>
      <c r="AF97">
        <v>-0.61626476049423196</v>
      </c>
      <c r="AG97">
        <v>-0.22157742083072601</v>
      </c>
      <c r="AH97">
        <v>-320.71890830993601</v>
      </c>
      <c r="AI97">
        <v>-143.265518546104</v>
      </c>
      <c r="AJ97">
        <v>-0.230331450700759</v>
      </c>
      <c r="AK97">
        <v>-0.62233489751815796</v>
      </c>
      <c r="AL97">
        <v>-0.189634755253791</v>
      </c>
      <c r="AM97">
        <v>-331.02908134460398</v>
      </c>
      <c r="AN97">
        <v>-147.28683829307499</v>
      </c>
      <c r="AO97">
        <v>-0.114388465881347</v>
      </c>
      <c r="AP97">
        <v>-0.60234385728836004</v>
      </c>
      <c r="AQ97">
        <v>-0.25427043437957703</v>
      </c>
      <c r="AR97">
        <v>-328.01520824432299</v>
      </c>
      <c r="AS97">
        <v>-145.46168446540801</v>
      </c>
      <c r="AT97">
        <v>-0.144869610667228</v>
      </c>
      <c r="AU97">
        <v>-0.62669354677200295</v>
      </c>
      <c r="AV97">
        <v>-0.12084247916936799</v>
      </c>
      <c r="AW97">
        <v>-322.11468219757</v>
      </c>
      <c r="AX97">
        <v>-158.629667758941</v>
      </c>
      <c r="AY97">
        <v>-0.18840555846691101</v>
      </c>
      <c r="AZ97">
        <v>-0.56001782417297297</v>
      </c>
      <c r="BA97">
        <v>-0.205927744507789</v>
      </c>
      <c r="BB97">
        <v>-320.86806297302201</v>
      </c>
      <c r="BC97">
        <v>-158.34601521491999</v>
      </c>
      <c r="BD97">
        <v>-0.19775557518005299</v>
      </c>
      <c r="BE97">
        <v>-0.56635278463363603</v>
      </c>
      <c r="BF97">
        <v>-0.16844347119331299</v>
      </c>
      <c r="BG97">
        <v>-349.14822578430102</v>
      </c>
      <c r="BH97">
        <v>-182.34888911247199</v>
      </c>
      <c r="BI97">
        <v>-5.0588031299412198E-3</v>
      </c>
      <c r="BJ97">
        <v>-0.40926742553710899</v>
      </c>
      <c r="BK97">
        <v>-0.27709171175956698</v>
      </c>
      <c r="BL97">
        <v>-332.96005725860499</v>
      </c>
      <c r="BM97">
        <v>-173.579943180084</v>
      </c>
      <c r="BN97">
        <v>-0.10398261994123401</v>
      </c>
      <c r="BO97">
        <v>-0.49464926123619002</v>
      </c>
      <c r="BP97">
        <v>-1.8715508282184601E-2</v>
      </c>
      <c r="BQ97">
        <v>-328.641200065612</v>
      </c>
      <c r="BR97">
        <v>-224.48197603225699</v>
      </c>
      <c r="BS97">
        <v>-0.16917192935943601</v>
      </c>
      <c r="BT97">
        <v>-0.22774527966976099</v>
      </c>
      <c r="BU97">
        <v>-0.24865001440048201</v>
      </c>
      <c r="BV97">
        <v>-315.10679721832201</v>
      </c>
      <c r="BW97">
        <v>-198.59474301338099</v>
      </c>
      <c r="BX97">
        <v>-0.23682565987110099</v>
      </c>
      <c r="BY97">
        <v>-0.36650341749191201</v>
      </c>
      <c r="BZ97">
        <v>0.15266370773315399</v>
      </c>
      <c r="CA97">
        <v>-308.967065811157</v>
      </c>
      <c r="CB97">
        <v>-185.60923933982801</v>
      </c>
      <c r="CC97">
        <v>-0.31722801923751798</v>
      </c>
      <c r="CD97">
        <v>-0.40823587775230402</v>
      </c>
      <c r="CE97">
        <v>-9.7652092576026903E-2</v>
      </c>
      <c r="CF97">
        <v>-304.83605861663801</v>
      </c>
      <c r="CG97">
        <v>-180.57736158370901</v>
      </c>
      <c r="CH97">
        <v>-0.32803928852081299</v>
      </c>
      <c r="CI97">
        <v>-0.47630983591079701</v>
      </c>
      <c r="CJ97">
        <v>0.23774902522563901</v>
      </c>
      <c r="CK97">
        <v>-309.75880622863701</v>
      </c>
      <c r="CL97">
        <v>-176.84063315391501</v>
      </c>
      <c r="CM97">
        <v>-0.31587344408035201</v>
      </c>
      <c r="CN97">
        <v>-0.42578092217445301</v>
      </c>
      <c r="CO97">
        <v>-9.3575268983840901E-2</v>
      </c>
      <c r="CP97">
        <v>-307.26919174194302</v>
      </c>
      <c r="CQ97">
        <v>-178.602826595306</v>
      </c>
      <c r="CR97">
        <v>-0.32145202159881497</v>
      </c>
      <c r="CS97">
        <v>-0.48506698012351901</v>
      </c>
      <c r="CT97">
        <v>0.23833283782005299</v>
      </c>
      <c r="CU97">
        <v>-307.17747211456299</v>
      </c>
      <c r="CV97">
        <v>-174.75439310073801</v>
      </c>
      <c r="CW97">
        <v>-0.33385902643203702</v>
      </c>
      <c r="CX97">
        <v>-0.46590271592140198</v>
      </c>
      <c r="CY97">
        <v>-0.33385902643203702</v>
      </c>
      <c r="CZ97">
        <v>-305.96859455108603</v>
      </c>
      <c r="DA97">
        <v>-175.28604269027699</v>
      </c>
      <c r="DB97">
        <v>0.25044643878936701</v>
      </c>
      <c r="DC97">
        <v>-0.51161670684814398</v>
      </c>
      <c r="DD97">
        <v>0.25044643878936701</v>
      </c>
      <c r="DE97">
        <v>-302.89564132690401</v>
      </c>
      <c r="DF97">
        <v>-179.06881570816</v>
      </c>
      <c r="DG97">
        <v>-0.35039287805557201</v>
      </c>
      <c r="DH97">
        <v>-0.43580183386802601</v>
      </c>
      <c r="DI97">
        <v>-0.10065168142318701</v>
      </c>
      <c r="DJ97">
        <v>-304.31706905364899</v>
      </c>
      <c r="DK97">
        <v>-179.00329828262301</v>
      </c>
      <c r="DL97">
        <v>-0.33628132939338601</v>
      </c>
      <c r="DM97">
        <v>-0.49517005681991499</v>
      </c>
      <c r="DN97">
        <v>0.248443692922592</v>
      </c>
      <c r="DO97">
        <v>-353.57277393341002</v>
      </c>
      <c r="DP97">
        <v>-264.55743312835602</v>
      </c>
      <c r="DQ97">
        <v>4.7812487930059398E-2</v>
      </c>
      <c r="DR97">
        <v>1.9495965912938101E-2</v>
      </c>
      <c r="DS97">
        <v>-8.5340559482574394E-2</v>
      </c>
      <c r="DT97">
        <v>-340.59913158416703</v>
      </c>
      <c r="DU97">
        <v>-257.85958170890802</v>
      </c>
      <c r="DV97">
        <v>-4.8470634967088699E-2</v>
      </c>
      <c r="DW97">
        <v>-2.04933416098356E-2</v>
      </c>
      <c r="DX97">
        <v>8.5662551224231706E-2</v>
      </c>
      <c r="DY97">
        <v>-350.23207664489701</v>
      </c>
      <c r="DZ97">
        <v>-313.91276121139498</v>
      </c>
      <c r="EA97">
        <v>-2.8539171908050702E-3</v>
      </c>
      <c r="EB97">
        <v>0.35325053334236101</v>
      </c>
      <c r="EC97">
        <v>9.8707251250743797E-2</v>
      </c>
      <c r="ED97">
        <v>-340.08374214172301</v>
      </c>
      <c r="EE97">
        <v>-304.87350225448603</v>
      </c>
      <c r="EF97">
        <v>-5.0420321524143198E-2</v>
      </c>
      <c r="EG97">
        <v>0.31019225716590798</v>
      </c>
      <c r="EH97">
        <v>0.31707653403282099</v>
      </c>
      <c r="EI97">
        <v>-351.61945819854702</v>
      </c>
      <c r="EJ97">
        <v>-359.11720991134598</v>
      </c>
      <c r="EK97">
        <v>5.1615931093692703E-2</v>
      </c>
      <c r="EL97">
        <v>0.64629381895065297</v>
      </c>
      <c r="EM97">
        <v>0.28896170854568398</v>
      </c>
      <c r="EN97">
        <v>-352.01451778411803</v>
      </c>
      <c r="EO97">
        <v>-347.17276096343898</v>
      </c>
      <c r="EP97">
        <v>4.0777835994958801E-2</v>
      </c>
      <c r="EQ97">
        <v>0.617542743682861</v>
      </c>
      <c r="ER97">
        <v>0.53749543428420998</v>
      </c>
      <c r="ES97">
        <v>-355.64172267913801</v>
      </c>
      <c r="ET97">
        <v>-367.742443084716</v>
      </c>
      <c r="EU97">
        <v>5.3409960120916297E-2</v>
      </c>
      <c r="EV97">
        <v>0.68728744983673096</v>
      </c>
      <c r="EW97">
        <v>0.30587330460548401</v>
      </c>
      <c r="EX97">
        <v>-356.35945796966502</v>
      </c>
      <c r="EY97">
        <v>-357.41375684738102</v>
      </c>
      <c r="EZ97">
        <v>0.65977579355239802</v>
      </c>
      <c r="FA97">
        <v>0.65977579355239802</v>
      </c>
      <c r="FB97">
        <v>0.55943208932876498</v>
      </c>
      <c r="FC97">
        <v>-333.34665298461903</v>
      </c>
      <c r="FD97">
        <v>-373.58407974243102</v>
      </c>
      <c r="FE97">
        <v>-6.4221501350402804E-2</v>
      </c>
      <c r="FF97">
        <v>0.73996466398239102</v>
      </c>
      <c r="FG97">
        <v>0.26657193899154602</v>
      </c>
      <c r="FH97">
        <v>-336.85164451599098</v>
      </c>
      <c r="FI97">
        <v>-365.41718244552601</v>
      </c>
      <c r="FJ97">
        <v>-6.7792341113090501E-2</v>
      </c>
      <c r="FK97">
        <v>0.70734447240829401</v>
      </c>
      <c r="FL97">
        <v>0.56151139736175504</v>
      </c>
      <c r="FM97">
        <v>2752</v>
      </c>
      <c r="FN97">
        <v>52</v>
      </c>
      <c r="FO97">
        <v>0.03</v>
      </c>
      <c r="FP97">
        <v>0.66800000000000004</v>
      </c>
      <c r="FQ97" s="1">
        <v>1.2599999999999999E-7</v>
      </c>
      <c r="FR97">
        <v>12399.217000000001</v>
      </c>
      <c r="FS97">
        <v>67</v>
      </c>
      <c r="FT97">
        <v>1.393</v>
      </c>
      <c r="FU97">
        <v>-3.7450000000000001</v>
      </c>
      <c r="FV97">
        <v>0.89800000000000002</v>
      </c>
      <c r="FW97">
        <v>0.60599999999999998</v>
      </c>
      <c r="FX97">
        <v>0.55100000000000005</v>
      </c>
      <c r="FY97">
        <v>0.45100000000000001</v>
      </c>
      <c r="FZ97">
        <v>0.622</v>
      </c>
      <c r="GA97">
        <v>1</v>
      </c>
      <c r="GB97">
        <v>0.66700000000000004</v>
      </c>
      <c r="GC97">
        <v>0.60799999999999998</v>
      </c>
      <c r="GD97">
        <v>0.51800000000000002</v>
      </c>
      <c r="GE97">
        <v>0.438</v>
      </c>
      <c r="GF97">
        <v>0.33200000000000002</v>
      </c>
      <c r="GG97">
        <v>0.54400000000000004</v>
      </c>
      <c r="GH97">
        <v>0.65100000000000002</v>
      </c>
      <c r="GI97">
        <v>0.54500000000000004</v>
      </c>
      <c r="GJ97">
        <v>1.677</v>
      </c>
      <c r="GK97">
        <v>0.89200000000000002</v>
      </c>
      <c r="GL97">
        <v>0.20100000000000001</v>
      </c>
      <c r="GM97">
        <v>0.192</v>
      </c>
      <c r="GN97">
        <v>-0.18</v>
      </c>
      <c r="GO97">
        <v>-0.26600000000000001</v>
      </c>
      <c r="GP97">
        <v>-0.155</v>
      </c>
      <c r="GQ97">
        <v>-0.17299999999999999</v>
      </c>
      <c r="GR97">
        <v>6.2E-2</v>
      </c>
      <c r="GS97">
        <v>-6.0000000000000001E-3</v>
      </c>
      <c r="GT97">
        <v>-0.33700000000000002</v>
      </c>
      <c r="GU97">
        <v>-0.184</v>
      </c>
      <c r="GV97">
        <v>1.9E-2</v>
      </c>
      <c r="GW97">
        <v>34.200000000000003</v>
      </c>
      <c r="GX97">
        <v>1.196</v>
      </c>
      <c r="GY97">
        <v>1.48</v>
      </c>
      <c r="GZ97">
        <v>1.7509999999999999</v>
      </c>
      <c r="HA97">
        <v>1.7909999999999999</v>
      </c>
      <c r="HB97">
        <v>1.6</v>
      </c>
      <c r="HC97">
        <v>1.7490000000000001</v>
      </c>
      <c r="HD97">
        <v>1.4550000000000001</v>
      </c>
      <c r="HE97">
        <v>1.47</v>
      </c>
      <c r="HF97">
        <v>1.3779999999999999</v>
      </c>
      <c r="HG97">
        <v>1.6850000000000001</v>
      </c>
      <c r="HH97">
        <v>1.224</v>
      </c>
      <c r="HI97">
        <v>1.2150000000000001</v>
      </c>
      <c r="HJ97">
        <v>1.2290000000000001</v>
      </c>
      <c r="HK97">
        <v>1.1519999999999999</v>
      </c>
      <c r="HL97">
        <v>1.3</v>
      </c>
      <c r="HM97">
        <v>1.637</v>
      </c>
      <c r="HN97">
        <v>1.484</v>
      </c>
      <c r="HO97">
        <v>1.17</v>
      </c>
      <c r="HP97">
        <v>1.3819999999999999</v>
      </c>
      <c r="HQ97">
        <v>1.718</v>
      </c>
      <c r="HR97">
        <v>1.69</v>
      </c>
      <c r="HS97">
        <v>1.3160000000000001</v>
      </c>
      <c r="HT97">
        <v>1.2330000000000001</v>
      </c>
      <c r="HU97">
        <v>0.93700000000000006</v>
      </c>
      <c r="HV97">
        <v>-0.45336695598259602</v>
      </c>
      <c r="HW97">
        <v>1.1046406761466401</v>
      </c>
      <c r="HX97">
        <v>1.14232440261771</v>
      </c>
      <c r="HY97">
        <v>-1.2161767163675501</v>
      </c>
      <c r="HZ97">
        <v>-0.65428501287804097</v>
      </c>
      <c r="IA97">
        <v>1.1995117752950899</v>
      </c>
      <c r="IB97">
        <v>1.1093719096666801</v>
      </c>
      <c r="IC97">
        <v>1.1475658445522701</v>
      </c>
      <c r="ID97">
        <v>-1.2342279715128699</v>
      </c>
      <c r="IE97">
        <v>-0.59012926395875498</v>
      </c>
      <c r="IF97">
        <v>1.12699055458923</v>
      </c>
      <c r="IG97">
        <v>1.07280769984757</v>
      </c>
      <c r="IH97">
        <v>1.1644356539629499</v>
      </c>
      <c r="II97">
        <v>-1.1658856925532599</v>
      </c>
      <c r="IJ97">
        <v>-0.61064196183501795</v>
      </c>
      <c r="IK97">
        <v>1.1604379853073099</v>
      </c>
      <c r="IL97">
        <v>1.1046565906217301</v>
      </c>
      <c r="IM97">
        <v>1.15091192879115</v>
      </c>
      <c r="IN97">
        <v>-1.2341628315098201</v>
      </c>
      <c r="IO97">
        <v>-0.59344378809178999</v>
      </c>
      <c r="IP97">
        <v>1.12618017303086</v>
      </c>
      <c r="IQ97">
        <v>1.0832768257468</v>
      </c>
      <c r="IR97">
        <v>1.1602219018215401</v>
      </c>
      <c r="IS97">
        <v>-1.1658775386945099</v>
      </c>
      <c r="IT97">
        <v>-0.61008339288272495</v>
      </c>
      <c r="IU97">
        <v>1.1611745267768101</v>
      </c>
      <c r="IV97">
        <v>1.11336915943241</v>
      </c>
      <c r="IW97">
        <v>1.1431968576357101</v>
      </c>
      <c r="IX97">
        <v>-1.2340702941342201</v>
      </c>
      <c r="IY97">
        <v>-0.58993548838299703</v>
      </c>
      <c r="IZ97">
        <v>1.1265099722834599</v>
      </c>
      <c r="JA97">
        <v>1.0612600220054</v>
      </c>
      <c r="JB97">
        <v>1.1700252536353299</v>
      </c>
      <c r="JC97">
        <v>-1.1671542055359601</v>
      </c>
      <c r="JD97">
        <v>-0.61252673387819401</v>
      </c>
      <c r="JE97">
        <v>1.1600442678715099</v>
      </c>
      <c r="JF97">
        <v>1.08729232292311</v>
      </c>
      <c r="JG97">
        <v>1.1263648125033301</v>
      </c>
      <c r="JH97">
        <v>-1.23230669023272</v>
      </c>
      <c r="JI97">
        <v>-0.47994926851577802</v>
      </c>
      <c r="JJ97">
        <v>0.53562288887958498</v>
      </c>
      <c r="JK97">
        <v>0.99919298987885596</v>
      </c>
      <c r="JL97">
        <v>1.1469518565471799</v>
      </c>
      <c r="JM97">
        <v>-0.69646733409883299</v>
      </c>
      <c r="JN97">
        <v>-0.57287761832414297</v>
      </c>
      <c r="JO97">
        <v>0.98842524109414898</v>
      </c>
      <c r="JP97">
        <v>1.10381898370792</v>
      </c>
      <c r="JQ97">
        <v>1.11244165499232</v>
      </c>
      <c r="JR97">
        <v>-1.20828490282335</v>
      </c>
      <c r="JS97">
        <v>-0.64551223962761395</v>
      </c>
      <c r="JT97">
        <v>1.0766047648485699</v>
      </c>
      <c r="JU97">
        <v>1.0810713617304499</v>
      </c>
      <c r="JV97">
        <v>1.1171374369304301</v>
      </c>
      <c r="JW97">
        <v>-1.1123692932751501</v>
      </c>
      <c r="JX97">
        <v>-0.67613977081022203</v>
      </c>
      <c r="JY97">
        <v>1.1219553178445301</v>
      </c>
      <c r="JZ97">
        <v>1.0763800684534399</v>
      </c>
      <c r="KA97">
        <v>0.94262192591259997</v>
      </c>
      <c r="KB97">
        <v>-1.2096063402458599</v>
      </c>
      <c r="KC97">
        <v>-0.134159155122343</v>
      </c>
      <c r="KD97">
        <v>-0.24668652048012901</v>
      </c>
      <c r="KE97">
        <v>0.872779830901943</v>
      </c>
      <c r="KF97">
        <v>1.17315249585401</v>
      </c>
      <c r="KG97">
        <v>0.32265911331418001</v>
      </c>
      <c r="KH97">
        <v>-0.30563180425905301</v>
      </c>
      <c r="KI97">
        <v>0.91321053883567005</v>
      </c>
      <c r="KJ97">
        <v>1.1797671749293599</v>
      </c>
      <c r="KK97">
        <v>1.03588736488638</v>
      </c>
      <c r="KL97">
        <v>-1.3421632166950399</v>
      </c>
      <c r="KM97">
        <v>-0.34809632400794399</v>
      </c>
      <c r="KN97">
        <v>1.31581860556458</v>
      </c>
      <c r="KO97">
        <v>0.45577403607775302</v>
      </c>
      <c r="KP97">
        <v>0.31390641279716702</v>
      </c>
      <c r="KQ97">
        <v>-0.180150863107959</v>
      </c>
      <c r="KR97">
        <v>-0.66022919876169495</v>
      </c>
      <c r="KS97">
        <v>1.4540967211681199</v>
      </c>
      <c r="KT97">
        <v>1.17729480485394</v>
      </c>
      <c r="KU97">
        <v>1.2570430447413199</v>
      </c>
      <c r="KV97">
        <v>-1.3841311751741501</v>
      </c>
      <c r="KW97">
        <v>-1.0836251864412101</v>
      </c>
      <c r="KX97">
        <v>1.8688598789786</v>
      </c>
      <c r="KY97">
        <v>0.97968532110744999</v>
      </c>
      <c r="KZ97">
        <v>1.8473918701866701</v>
      </c>
      <c r="LA97">
        <v>-5.2670124229236899E-2</v>
      </c>
      <c r="LB97">
        <v>-1.4974036206638</v>
      </c>
      <c r="LC97">
        <v>1.8223848195799199</v>
      </c>
      <c r="LD97">
        <v>1.1566918904813299</v>
      </c>
      <c r="LE97">
        <v>1.1951441190521299</v>
      </c>
      <c r="LF97">
        <v>-1.37160768145773</v>
      </c>
      <c r="LG97">
        <v>-1.0715794541393699</v>
      </c>
      <c r="LH97">
        <v>1.8712414451249599</v>
      </c>
      <c r="LI97">
        <v>0.92276947747921201</v>
      </c>
      <c r="LJ97">
        <v>1.8006665002026001</v>
      </c>
      <c r="LK97">
        <v>-3.7598815222516797E-2</v>
      </c>
      <c r="LL97">
        <v>-1.5352890621085</v>
      </c>
      <c r="LM97">
        <v>1.87547221070188</v>
      </c>
      <c r="LN97">
        <v>1.1650300220234799</v>
      </c>
      <c r="LO97">
        <v>1.16789317685977</v>
      </c>
      <c r="LP97">
        <v>-1.3598306915517999</v>
      </c>
      <c r="LQ97">
        <v>-1.12863657362577</v>
      </c>
      <c r="LR97">
        <v>1.8861625786371199</v>
      </c>
      <c r="LS97">
        <v>0.90711871751856299</v>
      </c>
      <c r="LT97">
        <v>1.80389449738528</v>
      </c>
      <c r="LU97">
        <v>3.5147949198219099E-2</v>
      </c>
      <c r="LV97">
        <v>-1.5560042425820899</v>
      </c>
      <c r="LW97">
        <v>1.9371377823387701</v>
      </c>
      <c r="LX97">
        <v>1.18016394695809</v>
      </c>
      <c r="LY97">
        <v>1.1798405920831201</v>
      </c>
      <c r="LZ97">
        <v>-1.3775787655054701</v>
      </c>
      <c r="MA97">
        <v>-1.1547540978296</v>
      </c>
      <c r="MB97">
        <v>1.89156432145271</v>
      </c>
      <c r="MC97">
        <v>0.91545604942924097</v>
      </c>
      <c r="MD97">
        <v>1.7628839667412199</v>
      </c>
      <c r="ME97">
        <v>-1.55814810719476E-2</v>
      </c>
      <c r="MF97">
        <v>-1.5214371710057999</v>
      </c>
      <c r="MG97">
        <v>1.8126625419327</v>
      </c>
      <c r="MH97">
        <v>1.04730488900932</v>
      </c>
      <c r="MI97">
        <v>1.02632200810106</v>
      </c>
      <c r="MJ97">
        <v>-1.1154177812452399</v>
      </c>
      <c r="MK97">
        <v>0.21284859276305701</v>
      </c>
      <c r="ML97">
        <v>-1.1503559791065401</v>
      </c>
      <c r="MM97">
        <v>0.97738289293768299</v>
      </c>
      <c r="MN97">
        <v>1.3178368716129301</v>
      </c>
      <c r="MO97">
        <v>1.10560811422587</v>
      </c>
      <c r="MP97">
        <v>-0.22471398371582699</v>
      </c>
      <c r="MQ97">
        <v>1.14569174112674</v>
      </c>
      <c r="MR97">
        <v>1.1152369077934401</v>
      </c>
      <c r="MS97">
        <v>1.00013410732569</v>
      </c>
      <c r="MT97">
        <v>-0.35394037594796102</v>
      </c>
      <c r="MU97">
        <v>2.42822045190422E-2</v>
      </c>
      <c r="MV97">
        <v>1.3819351546468499</v>
      </c>
      <c r="MW97">
        <v>0.95727950637857295</v>
      </c>
      <c r="MX97">
        <v>1.39122079506195</v>
      </c>
      <c r="MY97">
        <v>0.73976334051102499</v>
      </c>
      <c r="MZ97">
        <v>0.228279745212525</v>
      </c>
      <c r="NA97">
        <v>1.2190254269593901</v>
      </c>
      <c r="NB97">
        <v>1.0885737448439801</v>
      </c>
      <c r="NC97">
        <v>0.66571682590706804</v>
      </c>
      <c r="ND97">
        <v>-0.31289680151261301</v>
      </c>
      <c r="NE97">
        <v>0.84805165209003797</v>
      </c>
      <c r="NF97">
        <v>0.68473436015167499</v>
      </c>
      <c r="NG97">
        <v>0.89446633206981396</v>
      </c>
      <c r="NH97">
        <v>1.2085265517872901</v>
      </c>
      <c r="NI97">
        <v>0.60620670058081705</v>
      </c>
      <c r="NJ97">
        <v>0.63347557063232096</v>
      </c>
      <c r="NK97">
        <v>1.10353577336829</v>
      </c>
      <c r="NL97">
        <v>1.0646734529893001</v>
      </c>
      <c r="NM97">
        <v>0.50217168553821301</v>
      </c>
      <c r="NN97">
        <v>-0.33521172543880201</v>
      </c>
      <c r="NO97">
        <v>0.86963976508525698</v>
      </c>
      <c r="NP97">
        <v>0.64756571492969595</v>
      </c>
      <c r="NQ97">
        <v>0.88897076245960605</v>
      </c>
      <c r="NR97">
        <v>0.941579589733329</v>
      </c>
      <c r="NS97">
        <v>0.57480030271703397</v>
      </c>
      <c r="NT97">
        <v>0.645957388189075</v>
      </c>
      <c r="NU97">
        <v>1.0959639099579299</v>
      </c>
      <c r="NV97">
        <v>1.1834055146114899</v>
      </c>
      <c r="NW97">
        <v>0.77642584760104105</v>
      </c>
      <c r="NX97">
        <v>-0.61143334603514399</v>
      </c>
      <c r="NY97">
        <v>0.52337652630987797</v>
      </c>
      <c r="NZ97">
        <v>0.78052712807686997</v>
      </c>
      <c r="OA97">
        <v>0.97876578131481695</v>
      </c>
      <c r="OB97">
        <v>1.23300933776583</v>
      </c>
      <c r="OC97">
        <v>0.42808580570153698</v>
      </c>
      <c r="OD97">
        <v>0.321508060332513</v>
      </c>
      <c r="OE97">
        <v>1.1774295764133</v>
      </c>
      <c r="OF97">
        <v>-0.228929923436515</v>
      </c>
      <c r="OG97">
        <v>-0.24244558199972599</v>
      </c>
      <c r="OH97">
        <v>-0.65605845652028305</v>
      </c>
      <c r="OI97">
        <v>-0.51273794368867298</v>
      </c>
      <c r="OJ97">
        <v>0.29915679169021198</v>
      </c>
      <c r="OK97">
        <v>-0.69098231775094798</v>
      </c>
      <c r="OL97">
        <v>-0.37289062672256901</v>
      </c>
      <c r="OM97">
        <v>-0.28793651550735699</v>
      </c>
      <c r="ON97">
        <v>6.3651084559894405E-2</v>
      </c>
      <c r="OO97">
        <v>0.26198583792918101</v>
      </c>
      <c r="OP97">
        <v>0.25706475169471299</v>
      </c>
      <c r="OQ97">
        <v>-0.76778486806007595</v>
      </c>
      <c r="OR97">
        <v>-1.2585947426167501</v>
      </c>
      <c r="OS97">
        <v>-8.9907916493795897E-2</v>
      </c>
      <c r="OT97">
        <v>2.1736070829423202</v>
      </c>
      <c r="OU97">
        <v>0.35941910661090098</v>
      </c>
      <c r="OV97">
        <v>3.9256459234308302E-2</v>
      </c>
      <c r="OW97">
        <v>-0.34235890791499202</v>
      </c>
      <c r="OX97">
        <v>-0.53816726635593204</v>
      </c>
      <c r="OY97">
        <v>-1.01693953878496</v>
      </c>
      <c r="OZ97">
        <v>-0.42837045043770999</v>
      </c>
      <c r="PA97">
        <v>0.24168794793840101</v>
      </c>
      <c r="PB97">
        <v>-0.59816028617619299</v>
      </c>
      <c r="PC97">
        <v>-0.18748700519894601</v>
      </c>
      <c r="PD97">
        <v>0.136034857414468</v>
      </c>
      <c r="PE97">
        <v>-7.49066500054624E-2</v>
      </c>
      <c r="PF97">
        <v>-0.18857454143122701</v>
      </c>
      <c r="PG97">
        <v>-0.40842590403214801</v>
      </c>
      <c r="PH97">
        <v>-1.21571780229441</v>
      </c>
      <c r="PI97">
        <v>-0.64090171836319798</v>
      </c>
      <c r="PJ97">
        <v>-0.56437251181062598</v>
      </c>
      <c r="PK97">
        <v>0.81466766130302704</v>
      </c>
      <c r="PL97">
        <v>0.392332453114354</v>
      </c>
      <c r="PM97">
        <v>-2.2666962196581601</v>
      </c>
      <c r="PN97">
        <v>-1.4867547291651599</v>
      </c>
      <c r="PO97">
        <v>-5.2867482354550903E-2</v>
      </c>
      <c r="PP97">
        <v>3.2192065489772902E-2</v>
      </c>
      <c r="PQ97">
        <v>-0.85382049899302603</v>
      </c>
      <c r="PR97">
        <v>-6.8870910465583801E-2</v>
      </c>
      <c r="PS97">
        <v>0.34082755064155201</v>
      </c>
      <c r="PT97">
        <v>0.61606865151925705</v>
      </c>
      <c r="PU97">
        <v>0.14843055419392201</v>
      </c>
      <c r="PV97">
        <v>0.30343517004522602</v>
      </c>
      <c r="PW97">
        <v>0.41356079348552399</v>
      </c>
      <c r="PX97">
        <v>0.42067160771825501</v>
      </c>
      <c r="PY97">
        <v>-8.5079586288985903E-2</v>
      </c>
      <c r="PZ97">
        <v>1.0273467622238099</v>
      </c>
      <c r="QA97">
        <v>-0.225639953640838</v>
      </c>
      <c r="QB97">
        <v>-0.43182993139263898</v>
      </c>
      <c r="QC97">
        <v>-0.21063417967615999</v>
      </c>
      <c r="QD97">
        <v>-0.26967001160410897</v>
      </c>
      <c r="QE97">
        <v>-0.144836973926186</v>
      </c>
      <c r="QF97">
        <v>0.68293233451092705</v>
      </c>
      <c r="QG97">
        <v>0.27438557530233398</v>
      </c>
      <c r="QH97">
        <v>-0.44942583368340999</v>
      </c>
      <c r="QI97">
        <v>-0.105401948967781</v>
      </c>
      <c r="QJ97">
        <v>0.48986458965317498</v>
      </c>
      <c r="QK97">
        <v>0.39103805649992102</v>
      </c>
      <c r="QL97">
        <v>-0.58396577209180001</v>
      </c>
      <c r="QM97">
        <v>-0.40856860463730399</v>
      </c>
      <c r="QN97">
        <v>-0.43396122060405101</v>
      </c>
    </row>
    <row r="98" spans="1:456" x14ac:dyDescent="0.25">
      <c r="A98">
        <v>96</v>
      </c>
      <c r="B98">
        <v>7.9660000000000002</v>
      </c>
      <c r="C98">
        <v>6.3E-2</v>
      </c>
      <c r="D98">
        <v>-316.19286537170399</v>
      </c>
      <c r="E98">
        <v>-152.536815404891</v>
      </c>
      <c r="F98">
        <v>-0.25904756784438998</v>
      </c>
      <c r="G98">
        <v>-0.58397769927978505</v>
      </c>
      <c r="H98">
        <v>-0.19712865352630601</v>
      </c>
      <c r="I98">
        <v>-319.76628303527798</v>
      </c>
      <c r="J98">
        <v>-145.162099599838</v>
      </c>
      <c r="K98">
        <v>-0.248602390289306</v>
      </c>
      <c r="L98">
        <v>-0.61739104986190796</v>
      </c>
      <c r="M98">
        <v>-0.22020222246646801</v>
      </c>
      <c r="N98">
        <v>-317.505884170532</v>
      </c>
      <c r="O98">
        <v>-144.30992603301999</v>
      </c>
      <c r="P98">
        <v>-0.25355553627014099</v>
      </c>
      <c r="Q98">
        <v>-0.62263119220733598</v>
      </c>
      <c r="R98">
        <v>-0.188873380422592</v>
      </c>
      <c r="S98">
        <v>-318.71795654296801</v>
      </c>
      <c r="T98">
        <v>-145.21872997283899</v>
      </c>
      <c r="U98">
        <v>-0.24885642528533899</v>
      </c>
      <c r="V98">
        <v>-0.61736202239990201</v>
      </c>
      <c r="W98">
        <v>-0.22104766964912401</v>
      </c>
      <c r="X98">
        <v>-317.41869449615399</v>
      </c>
      <c r="Y98">
        <v>-144.730871915817</v>
      </c>
      <c r="Z98">
        <v>-0.25368085503578103</v>
      </c>
      <c r="AA98">
        <v>-0.62170124053955</v>
      </c>
      <c r="AB98">
        <v>-0.188020318746566</v>
      </c>
      <c r="AC98">
        <v>-320.900583267211</v>
      </c>
      <c r="AD98">
        <v>-145.14609575271601</v>
      </c>
      <c r="AE98">
        <v>-0.24914191663265201</v>
      </c>
      <c r="AF98">
        <v>-0.61783611774444502</v>
      </c>
      <c r="AG98">
        <v>-0.220208510756492</v>
      </c>
      <c r="AH98">
        <v>-317.64993667602499</v>
      </c>
      <c r="AI98">
        <v>-143.86416971683499</v>
      </c>
      <c r="AJ98">
        <v>-0.254531860351562</v>
      </c>
      <c r="AK98">
        <v>-0.62379527091979903</v>
      </c>
      <c r="AL98">
        <v>-0.18821251392364499</v>
      </c>
      <c r="AM98">
        <v>-328.85978221893299</v>
      </c>
      <c r="AN98">
        <v>-147.39891886711101</v>
      </c>
      <c r="AO98">
        <v>-0.134593039751052</v>
      </c>
      <c r="AP98">
        <v>-0.60635316371917702</v>
      </c>
      <c r="AQ98">
        <v>-0.25204154849052401</v>
      </c>
      <c r="AR98">
        <v>-324.92687702178898</v>
      </c>
      <c r="AS98">
        <v>-145.74103653430899</v>
      </c>
      <c r="AT98">
        <v>-0.16911412775516499</v>
      </c>
      <c r="AU98">
        <v>-0.62743824720382602</v>
      </c>
      <c r="AV98">
        <v>-0.11820306628942399</v>
      </c>
      <c r="AW98">
        <v>-319.89407539367602</v>
      </c>
      <c r="AX98">
        <v>-159.323465824127</v>
      </c>
      <c r="AY98">
        <v>-0.21120616793632499</v>
      </c>
      <c r="AZ98">
        <v>-0.56079488992690996</v>
      </c>
      <c r="BA98">
        <v>-0.20528937876224501</v>
      </c>
      <c r="BB98">
        <v>-318.33107471466002</v>
      </c>
      <c r="BC98">
        <v>-159.148317575454</v>
      </c>
      <c r="BD98">
        <v>-0.22163356840610501</v>
      </c>
      <c r="BE98">
        <v>-0.56680077314376798</v>
      </c>
      <c r="BF98">
        <v>-0.16774223744869199</v>
      </c>
      <c r="BG98">
        <v>-347.41594791412302</v>
      </c>
      <c r="BH98">
        <v>-182.36162066459599</v>
      </c>
      <c r="BI98">
        <v>-2.8246225789189301E-2</v>
      </c>
      <c r="BJ98">
        <v>-0.41395065188407898</v>
      </c>
      <c r="BK98">
        <v>-0.27896231412887501</v>
      </c>
      <c r="BL98">
        <v>-329.85944747924799</v>
      </c>
      <c r="BM98">
        <v>-174.94014501571601</v>
      </c>
      <c r="BN98">
        <v>-0.123475268483161</v>
      </c>
      <c r="BO98">
        <v>-0.48701411485671903</v>
      </c>
      <c r="BP98">
        <v>-1.4865909703075801E-2</v>
      </c>
      <c r="BQ98">
        <v>-326.64437294006302</v>
      </c>
      <c r="BR98">
        <v>-225.12307763099599</v>
      </c>
      <c r="BS98">
        <v>-0.19103187322616499</v>
      </c>
      <c r="BT98">
        <v>-0.230522975325584</v>
      </c>
      <c r="BU98">
        <v>-0.24888041615486101</v>
      </c>
      <c r="BV98">
        <v>-315.722346305847</v>
      </c>
      <c r="BW98">
        <v>-208.015859127044</v>
      </c>
      <c r="BX98">
        <v>-0.25052225589752197</v>
      </c>
      <c r="BY98">
        <v>-0.32592052221298201</v>
      </c>
      <c r="BZ98">
        <v>0.15064461529254899</v>
      </c>
      <c r="CA98">
        <v>-306.71975612640301</v>
      </c>
      <c r="CB98">
        <v>-185.550999641418</v>
      </c>
      <c r="CC98">
        <v>-0.33047315478324801</v>
      </c>
      <c r="CD98">
        <v>-0.41365540027618403</v>
      </c>
      <c r="CE98">
        <v>-9.6753649413585593E-2</v>
      </c>
      <c r="CF98">
        <v>-305.79595565795898</v>
      </c>
      <c r="CG98">
        <v>-192.79069304466199</v>
      </c>
      <c r="CH98">
        <v>-0.33850154280662498</v>
      </c>
      <c r="CI98">
        <v>-0.42555871605873102</v>
      </c>
      <c r="CJ98">
        <v>0.23199066519737199</v>
      </c>
      <c r="CK98">
        <v>-308.19692611694302</v>
      </c>
      <c r="CL98">
        <v>-176.921689510345</v>
      </c>
      <c r="CM98">
        <v>-0.32655587792396501</v>
      </c>
      <c r="CN98">
        <v>-0.430729299783706</v>
      </c>
      <c r="CO98">
        <v>-9.3178533017635304E-2</v>
      </c>
      <c r="CP98">
        <v>-306.41014575958201</v>
      </c>
      <c r="CQ98">
        <v>-186.345022916793</v>
      </c>
      <c r="CR98">
        <v>-0.33155974745750399</v>
      </c>
      <c r="CS98">
        <v>-0.43609294295310902</v>
      </c>
      <c r="CT98">
        <v>0.233505353331565</v>
      </c>
      <c r="CU98">
        <v>-306.14619255065901</v>
      </c>
      <c r="CV98">
        <v>-174.720972776412</v>
      </c>
      <c r="CW98">
        <v>-0.34286653995513899</v>
      </c>
      <c r="CX98">
        <v>-0.47030454874038602</v>
      </c>
      <c r="CY98">
        <v>-0.34286653995513899</v>
      </c>
      <c r="CZ98">
        <v>-304.99770641326899</v>
      </c>
      <c r="DA98">
        <v>-180.81582784652699</v>
      </c>
      <c r="DB98">
        <v>0.24833276867866499</v>
      </c>
      <c r="DC98">
        <v>-0.46552553772926297</v>
      </c>
      <c r="DD98">
        <v>0.24833276867866499</v>
      </c>
      <c r="DE98">
        <v>-301.61678791046103</v>
      </c>
      <c r="DF98">
        <v>-179.06597256660399</v>
      </c>
      <c r="DG98">
        <v>-0.36181980371475198</v>
      </c>
      <c r="DH98">
        <v>-0.44188830256461997</v>
      </c>
      <c r="DI98">
        <v>-0.10184913128614401</v>
      </c>
      <c r="DJ98">
        <v>-303.48374843597401</v>
      </c>
      <c r="DK98">
        <v>-186.979955434799</v>
      </c>
      <c r="DL98">
        <v>-0.347039073705673</v>
      </c>
      <c r="DM98">
        <v>-0.44710683822631803</v>
      </c>
      <c r="DN98">
        <v>0.242508694529533</v>
      </c>
      <c r="DO98">
        <v>-353.98452281951899</v>
      </c>
      <c r="DP98">
        <v>-265.67090749740601</v>
      </c>
      <c r="DQ98">
        <v>4.2663820087909698E-2</v>
      </c>
      <c r="DR98">
        <v>1.8599165603518399E-2</v>
      </c>
      <c r="DS98">
        <v>-8.6942456662654793E-2</v>
      </c>
      <c r="DT98">
        <v>-340.860438346862</v>
      </c>
      <c r="DU98">
        <v>-258.34286212921103</v>
      </c>
      <c r="DV98">
        <v>-4.33514714241027E-2</v>
      </c>
      <c r="DW98">
        <v>-1.95750221610069E-2</v>
      </c>
      <c r="DX98">
        <v>8.7162531912326799E-2</v>
      </c>
      <c r="DY98">
        <v>-350.09863376617398</v>
      </c>
      <c r="DZ98">
        <v>-315.05119800567599</v>
      </c>
      <c r="EA98">
        <v>-8.7534235790371895E-3</v>
      </c>
      <c r="EB98">
        <v>0.34703320264816201</v>
      </c>
      <c r="EC98">
        <v>0.109275437891483</v>
      </c>
      <c r="ED98">
        <v>-340.90182781219403</v>
      </c>
      <c r="EE98">
        <v>-305.78709840774502</v>
      </c>
      <c r="EF98">
        <v>-4.7545637935400002E-2</v>
      </c>
      <c r="EG98">
        <v>0.302132308483123</v>
      </c>
      <c r="EH98">
        <v>0.330538779497146</v>
      </c>
      <c r="EI98">
        <v>-351.628971099853</v>
      </c>
      <c r="EJ98">
        <v>-359.11281108856201</v>
      </c>
      <c r="EK98">
        <v>5.1306776702404001E-2</v>
      </c>
      <c r="EL98">
        <v>0.63556081056594804</v>
      </c>
      <c r="EM98">
        <v>0.31216287612915</v>
      </c>
      <c r="EN98">
        <v>-352.189040184021</v>
      </c>
      <c r="EO98">
        <v>-345.95439434051502</v>
      </c>
      <c r="EP98">
        <v>4.9424596130847903E-2</v>
      </c>
      <c r="EQ98">
        <v>0.60656356811523404</v>
      </c>
      <c r="ER98">
        <v>0.555114805698394</v>
      </c>
      <c r="ES98">
        <v>-355.477046966552</v>
      </c>
      <c r="ET98">
        <v>-367.448329925537</v>
      </c>
      <c r="EU98">
        <v>5.3655300289392402E-2</v>
      </c>
      <c r="EV98">
        <v>0.67641979455947798</v>
      </c>
      <c r="EW98">
        <v>0.32994031906127902</v>
      </c>
      <c r="EX98">
        <v>-356.29849433898897</v>
      </c>
      <c r="EY98">
        <v>-356.53595924377402</v>
      </c>
      <c r="EZ98">
        <v>0.64833980798721302</v>
      </c>
      <c r="FA98">
        <v>0.64833980798721302</v>
      </c>
      <c r="FB98">
        <v>0.577442526817321</v>
      </c>
      <c r="FC98">
        <v>-333.17906856536803</v>
      </c>
      <c r="FD98">
        <v>-372.57549762725802</v>
      </c>
      <c r="FE98">
        <v>-6.7480437457561396E-2</v>
      </c>
      <c r="FF98">
        <v>0.72616297006607</v>
      </c>
      <c r="FG98">
        <v>0.29327702522277799</v>
      </c>
      <c r="FH98">
        <v>-337.43481636047301</v>
      </c>
      <c r="FI98">
        <v>-364.780676364898</v>
      </c>
      <c r="FJ98">
        <v>-5.3832147270441E-2</v>
      </c>
      <c r="FK98">
        <v>0.69542783498764005</v>
      </c>
      <c r="FL98">
        <v>0.58225131034850997</v>
      </c>
      <c r="FM98">
        <v>2409</v>
      </c>
      <c r="FN98">
        <v>12</v>
      </c>
      <c r="FO98">
        <v>3.5999999999999997E-2</v>
      </c>
      <c r="FP98">
        <v>4.0309999999999997</v>
      </c>
      <c r="FQ98" s="1">
        <v>1.31E-7</v>
      </c>
      <c r="FR98">
        <v>14277.886</v>
      </c>
      <c r="FS98">
        <v>77</v>
      </c>
      <c r="FT98">
        <v>1.5720000000000001</v>
      </c>
      <c r="FU98">
        <v>0.83799999999999997</v>
      </c>
      <c r="FV98">
        <v>0.85</v>
      </c>
      <c r="FW98">
        <v>0.54700000000000004</v>
      </c>
      <c r="FX98">
        <v>0.39600000000000002</v>
      </c>
      <c r="FY98">
        <v>0.45700000000000002</v>
      </c>
      <c r="FZ98">
        <v>0.63700000000000001</v>
      </c>
      <c r="GA98">
        <v>0.89400000000000002</v>
      </c>
      <c r="GB98">
        <v>1</v>
      </c>
      <c r="GC98">
        <v>0.747</v>
      </c>
      <c r="GD98">
        <v>0.61899999999999999</v>
      </c>
      <c r="GE98">
        <v>0.54600000000000004</v>
      </c>
      <c r="GF98">
        <v>0.56200000000000006</v>
      </c>
      <c r="GG98">
        <v>0.47599999999999998</v>
      </c>
      <c r="GH98">
        <v>0.44500000000000001</v>
      </c>
      <c r="GI98">
        <v>0.51500000000000001</v>
      </c>
      <c r="GJ98">
        <v>1.7989999999999999</v>
      </c>
      <c r="GK98">
        <v>0.83699999999999997</v>
      </c>
      <c r="GL98">
        <v>0.40799999999999997</v>
      </c>
      <c r="GM98">
        <v>0.57899999999999996</v>
      </c>
      <c r="GN98">
        <v>3.0000000000000001E-3</v>
      </c>
      <c r="GO98">
        <v>9.8000000000000004E-2</v>
      </c>
      <c r="GP98">
        <v>0.152</v>
      </c>
      <c r="GQ98">
        <v>6.8000000000000005E-2</v>
      </c>
      <c r="GR98">
        <v>0.255</v>
      </c>
      <c r="GS98">
        <v>0.126</v>
      </c>
      <c r="GT98">
        <v>7.2999999999999995E-2</v>
      </c>
      <c r="GU98">
        <v>0.14399999999999999</v>
      </c>
      <c r="GV98">
        <v>0.17</v>
      </c>
      <c r="GW98">
        <v>34.9</v>
      </c>
      <c r="GX98">
        <v>2.726</v>
      </c>
      <c r="GY98">
        <v>1.762</v>
      </c>
      <c r="GZ98">
        <v>1.3740000000000001</v>
      </c>
      <c r="HA98">
        <v>1.663</v>
      </c>
      <c r="HB98">
        <v>1.1739999999999999</v>
      </c>
      <c r="HC98">
        <v>1.776</v>
      </c>
      <c r="HD98">
        <v>1.351</v>
      </c>
      <c r="HE98">
        <v>1.1870000000000001</v>
      </c>
      <c r="HF98">
        <v>1.228</v>
      </c>
      <c r="HG98">
        <v>1.464</v>
      </c>
      <c r="HH98">
        <v>1.214</v>
      </c>
      <c r="HI98">
        <v>1.2190000000000001</v>
      </c>
      <c r="HJ98">
        <v>1.3129999999999999</v>
      </c>
      <c r="HK98">
        <v>1.0589999999999999</v>
      </c>
      <c r="HL98">
        <v>1.0369999999999999</v>
      </c>
      <c r="HM98">
        <v>1.4530000000000001</v>
      </c>
      <c r="HN98">
        <v>1.431</v>
      </c>
      <c r="HO98">
        <v>1.3360000000000001</v>
      </c>
      <c r="HP98">
        <v>1.506</v>
      </c>
      <c r="HQ98">
        <v>1.744</v>
      </c>
      <c r="HR98">
        <v>1.61</v>
      </c>
      <c r="HS98">
        <v>1.7929999999999999</v>
      </c>
      <c r="HT98">
        <v>1.42</v>
      </c>
      <c r="HU98">
        <v>1.0960000000000001</v>
      </c>
      <c r="HV98">
        <v>1.51817984574387</v>
      </c>
      <c r="HW98">
        <v>1.13776349551529</v>
      </c>
      <c r="HX98">
        <v>1.11925925182383</v>
      </c>
      <c r="HY98">
        <v>-1.42119947022908</v>
      </c>
      <c r="HZ98">
        <v>-0.66827007284490303</v>
      </c>
      <c r="IA98">
        <v>1.20558215036054</v>
      </c>
      <c r="IB98">
        <v>1.1405820334977399</v>
      </c>
      <c r="IC98">
        <v>1.13072315812547</v>
      </c>
      <c r="ID98">
        <v>-1.434183495051</v>
      </c>
      <c r="IE98">
        <v>-0.61453317659379403</v>
      </c>
      <c r="IF98">
        <v>1.14088214604972</v>
      </c>
      <c r="IG98">
        <v>1.1099979504088799</v>
      </c>
      <c r="IH98">
        <v>1.1420481936589599</v>
      </c>
      <c r="II98">
        <v>-1.38613333198274</v>
      </c>
      <c r="IJ98">
        <v>-0.63496653979708595</v>
      </c>
      <c r="IK98">
        <v>1.1745353905657401</v>
      </c>
      <c r="IL98">
        <v>1.1368661961211699</v>
      </c>
      <c r="IM98">
        <v>1.1318550114478501</v>
      </c>
      <c r="IN98">
        <v>-1.4341043295593201</v>
      </c>
      <c r="IO98">
        <v>-0.61761275864501397</v>
      </c>
      <c r="IP98">
        <v>1.1394450573394701</v>
      </c>
      <c r="IQ98">
        <v>1.11908304514473</v>
      </c>
      <c r="IR98">
        <v>1.13867302188905</v>
      </c>
      <c r="IS98">
        <v>-1.3859102496612099</v>
      </c>
      <c r="IT98">
        <v>-0.63390492580563695</v>
      </c>
      <c r="IU98">
        <v>1.1749548920412101</v>
      </c>
      <c r="IV98">
        <v>1.1437292207287399</v>
      </c>
      <c r="IW98">
        <v>1.12866749050333</v>
      </c>
      <c r="IX98">
        <v>-1.4337655136782399</v>
      </c>
      <c r="IY98">
        <v>-0.61413210388044204</v>
      </c>
      <c r="IZ98">
        <v>1.1403401984969099</v>
      </c>
      <c r="JA98">
        <v>1.1002715719240499</v>
      </c>
      <c r="JB98">
        <v>1.1474385234095099</v>
      </c>
      <c r="JC98">
        <v>-1.3872056852379699</v>
      </c>
      <c r="JD98">
        <v>-0.63461663695344495</v>
      </c>
      <c r="JE98">
        <v>1.17331609856746</v>
      </c>
      <c r="JF98">
        <v>1.11442538571385</v>
      </c>
      <c r="JG98">
        <v>1.1220129511178201</v>
      </c>
      <c r="JH98">
        <v>-1.43867794311813</v>
      </c>
      <c r="JI98">
        <v>-0.55361930172512397</v>
      </c>
      <c r="JJ98">
        <v>0.56536755407931005</v>
      </c>
      <c r="JK98">
        <v>1.03884809942525</v>
      </c>
      <c r="JL98">
        <v>1.1358016435162599</v>
      </c>
      <c r="JM98">
        <v>-0.99581785205441997</v>
      </c>
      <c r="JN98">
        <v>-0.58629063517151103</v>
      </c>
      <c r="JO98">
        <v>1.0144137622618601</v>
      </c>
      <c r="JP98">
        <v>1.13188975870117</v>
      </c>
      <c r="JQ98">
        <v>1.08665662782316</v>
      </c>
      <c r="JR98">
        <v>-1.4244819925637999</v>
      </c>
      <c r="JS98">
        <v>-0.65813231623349699</v>
      </c>
      <c r="JT98">
        <v>1.0835795795143299</v>
      </c>
      <c r="JU98">
        <v>1.1134554752824299</v>
      </c>
      <c r="JV98">
        <v>1.08682092308621</v>
      </c>
      <c r="JW98">
        <v>-1.35645950223814</v>
      </c>
      <c r="JX98">
        <v>-0.68328282168205601</v>
      </c>
      <c r="JY98">
        <v>1.1288689648025301</v>
      </c>
      <c r="JZ98">
        <v>1.0985747103984</v>
      </c>
      <c r="KA98">
        <v>0.94212719027390801</v>
      </c>
      <c r="KB98">
        <v>-1.4817260095448599</v>
      </c>
      <c r="KC98">
        <v>-0.23001874580991799</v>
      </c>
      <c r="KD98">
        <v>-0.27645958386480401</v>
      </c>
      <c r="KE98">
        <v>0.91362506997275705</v>
      </c>
      <c r="KF98">
        <v>1.1081010483529801</v>
      </c>
      <c r="KG98">
        <v>3.6579978619715202E-2</v>
      </c>
      <c r="KH98">
        <v>-0.15273913044419299</v>
      </c>
      <c r="KI98">
        <v>0.95439304801303304</v>
      </c>
      <c r="KJ98">
        <v>1.2054255491803101</v>
      </c>
      <c r="KK98">
        <v>1.01401040968145</v>
      </c>
      <c r="KL98">
        <v>-1.5177746210565</v>
      </c>
      <c r="KM98">
        <v>-0.39171770115291799</v>
      </c>
      <c r="KN98">
        <v>1.3129893042418901</v>
      </c>
      <c r="KO98">
        <v>0.45049707952786999</v>
      </c>
      <c r="KP98">
        <v>0.15474742569783001</v>
      </c>
      <c r="KQ98">
        <v>-0.32704157943305001</v>
      </c>
      <c r="KR98">
        <v>-0.32518526714231999</v>
      </c>
      <c r="KS98">
        <v>1.43746450208182</v>
      </c>
      <c r="KT98">
        <v>1.2052796305198601</v>
      </c>
      <c r="KU98">
        <v>1.2591470854017901</v>
      </c>
      <c r="KV98">
        <v>-1.47251997791499</v>
      </c>
      <c r="KW98">
        <v>-1.1655151769910601</v>
      </c>
      <c r="KX98">
        <v>1.8736452034608699</v>
      </c>
      <c r="KY98">
        <v>0.96648327796350697</v>
      </c>
      <c r="KZ98">
        <v>1.49888819165016</v>
      </c>
      <c r="LA98">
        <v>-0.121821480676974</v>
      </c>
      <c r="LB98">
        <v>-1.21071975062305</v>
      </c>
      <c r="LC98">
        <v>1.7884811665815299</v>
      </c>
      <c r="LD98">
        <v>1.1760784183486599</v>
      </c>
      <c r="LE98">
        <v>1.1921618234338001</v>
      </c>
      <c r="LF98">
        <v>-1.4440590681177701</v>
      </c>
      <c r="LG98">
        <v>-1.1476430254030501</v>
      </c>
      <c r="LH98">
        <v>1.8733276582224201</v>
      </c>
      <c r="LI98">
        <v>0.93459275774973705</v>
      </c>
      <c r="LJ98">
        <v>1.596629775429</v>
      </c>
      <c r="LK98">
        <v>-0.101429747978205</v>
      </c>
      <c r="LL98">
        <v>-1.26583574036643</v>
      </c>
      <c r="LM98">
        <v>1.84732435996223</v>
      </c>
      <c r="LN98">
        <v>1.17773006477355</v>
      </c>
      <c r="LO98">
        <v>1.16912199334207</v>
      </c>
      <c r="LP98">
        <v>-1.4192733683610701</v>
      </c>
      <c r="LQ98">
        <v>-1.19678736808565</v>
      </c>
      <c r="LR98">
        <v>1.8805984188642799</v>
      </c>
      <c r="LS98">
        <v>0.92046182591644499</v>
      </c>
      <c r="LT98">
        <v>1.66522669232903</v>
      </c>
      <c r="LU98">
        <v>-3.0627442606841401E-2</v>
      </c>
      <c r="LV98">
        <v>-1.33176117348789</v>
      </c>
      <c r="LW98">
        <v>1.92551712461591</v>
      </c>
      <c r="LX98">
        <v>1.1958754407172401</v>
      </c>
      <c r="LY98">
        <v>1.1799443148859099</v>
      </c>
      <c r="LZ98">
        <v>-1.4515889648100999</v>
      </c>
      <c r="MA98">
        <v>-1.24638135288114</v>
      </c>
      <c r="MB98">
        <v>1.8856131408615699</v>
      </c>
      <c r="MC98">
        <v>0.92690021083507601</v>
      </c>
      <c r="MD98">
        <v>1.55999932662837</v>
      </c>
      <c r="ME98">
        <v>-7.6903534390817194E-2</v>
      </c>
      <c r="MF98">
        <v>-1.2856331432289301</v>
      </c>
      <c r="MG98">
        <v>1.77983053089191</v>
      </c>
      <c r="MH98">
        <v>1.0415034661898399</v>
      </c>
      <c r="MI98">
        <v>0.97445389798141901</v>
      </c>
      <c r="MJ98">
        <v>-1.2876229262810599</v>
      </c>
      <c r="MK98">
        <v>0.16103122483756399</v>
      </c>
      <c r="ML98">
        <v>-1.1989029654807299</v>
      </c>
      <c r="MM98">
        <v>0.97363230731757699</v>
      </c>
      <c r="MN98">
        <v>1.2909916675809601</v>
      </c>
      <c r="MO98">
        <v>1.2763552483421701</v>
      </c>
      <c r="MP98">
        <v>-0.17201126037224601</v>
      </c>
      <c r="MQ98">
        <v>1.1913412450835601</v>
      </c>
      <c r="MR98">
        <v>1.1172187472181001</v>
      </c>
      <c r="MS98">
        <v>0.95331763079371201</v>
      </c>
      <c r="MT98">
        <v>-0.396818942255939</v>
      </c>
      <c r="MU98">
        <v>-0.118722592191182</v>
      </c>
      <c r="MV98">
        <v>1.51001530928218</v>
      </c>
      <c r="MW98">
        <v>0.94401878510538595</v>
      </c>
      <c r="MX98">
        <v>1.3419547270036301</v>
      </c>
      <c r="MY98">
        <v>0.76357521934847195</v>
      </c>
      <c r="MZ98">
        <v>3.5788708976587397E-2</v>
      </c>
      <c r="NA98">
        <v>1.3044554850375401</v>
      </c>
      <c r="NB98">
        <v>1.08843821052983</v>
      </c>
      <c r="NC98">
        <v>0.66587770049074402</v>
      </c>
      <c r="ND98">
        <v>-0.31440008518208001</v>
      </c>
      <c r="NE98">
        <v>0.69365934361759396</v>
      </c>
      <c r="NF98">
        <v>0.89581732686871296</v>
      </c>
      <c r="NG98">
        <v>0.89150143407368798</v>
      </c>
      <c r="NH98">
        <v>1.2682000087779799</v>
      </c>
      <c r="NI98">
        <v>0.64762462063164605</v>
      </c>
      <c r="NJ98">
        <v>0.46669065026469198</v>
      </c>
      <c r="NK98">
        <v>1.2081066952305901</v>
      </c>
      <c r="NL98">
        <v>1.06703520479896</v>
      </c>
      <c r="NM98">
        <v>0.51279647233901804</v>
      </c>
      <c r="NN98">
        <v>-0.33407628996035899</v>
      </c>
      <c r="NO98">
        <v>0.72149864258241103</v>
      </c>
      <c r="NP98">
        <v>0.85670730929593497</v>
      </c>
      <c r="NQ98">
        <v>0.89000667882633899</v>
      </c>
      <c r="NR98">
        <v>0.98378162499697197</v>
      </c>
      <c r="NS98">
        <v>0.61835567588877305</v>
      </c>
      <c r="NT98">
        <v>0.48055374056009598</v>
      </c>
      <c r="NU98">
        <v>1.20087304358985</v>
      </c>
      <c r="NV98">
        <v>1.1856525797352799</v>
      </c>
      <c r="NW98">
        <v>0.81120770307399703</v>
      </c>
      <c r="NX98">
        <v>-0.623940904873998</v>
      </c>
      <c r="NY98">
        <v>0.32785631080488498</v>
      </c>
      <c r="NZ98">
        <v>1.00255783642229</v>
      </c>
      <c r="OA98">
        <v>0.96871768289788596</v>
      </c>
      <c r="OB98">
        <v>1.26473851003687</v>
      </c>
      <c r="OC98">
        <v>0.49254638883876201</v>
      </c>
      <c r="OD98">
        <v>0.127696284911822</v>
      </c>
      <c r="OE98">
        <v>1.28218195160799</v>
      </c>
      <c r="OF98">
        <v>-0.44099653268295302</v>
      </c>
      <c r="OG98">
        <v>-0.92539088340740605</v>
      </c>
      <c r="OH98">
        <v>-0.50681293086638002</v>
      </c>
      <c r="OI98">
        <v>1.37228200288192</v>
      </c>
      <c r="OJ98">
        <v>0.48889682870303303</v>
      </c>
      <c r="OK98">
        <v>-1.07702117796524E-2</v>
      </c>
      <c r="OL98">
        <v>0.177501442240632</v>
      </c>
      <c r="OM98">
        <v>-3.3927055032674402E-2</v>
      </c>
      <c r="ON98">
        <v>0.39082105011491602</v>
      </c>
      <c r="OO98">
        <v>-0.160359089714841</v>
      </c>
      <c r="OP98">
        <v>-0.44836875295589101</v>
      </c>
      <c r="OQ98">
        <v>-1.4339911820140501</v>
      </c>
      <c r="OR98">
        <v>-1.22999573312726</v>
      </c>
      <c r="OS98">
        <v>-2.1421141339825901E-2</v>
      </c>
      <c r="OT98">
        <v>1.63435988963942</v>
      </c>
      <c r="OU98">
        <v>1.86759798933395</v>
      </c>
      <c r="OV98">
        <v>0.60963776587914698</v>
      </c>
      <c r="OW98">
        <v>6.8390445077456605E-2</v>
      </c>
      <c r="OX98">
        <v>-0.14284630212236099</v>
      </c>
      <c r="OY98">
        <v>-0.113458843797999</v>
      </c>
      <c r="OZ98">
        <v>-0.71302052173833896</v>
      </c>
      <c r="PA98">
        <v>-0.70364845602319104</v>
      </c>
      <c r="PB98">
        <v>-0.72332024143537998</v>
      </c>
      <c r="PC98">
        <v>-3.3465920180566003E-2</v>
      </c>
      <c r="PD98">
        <v>-1.2146370335241999E-2</v>
      </c>
      <c r="PE98">
        <v>0.648249660191073</v>
      </c>
      <c r="PF98">
        <v>1.75319967233067</v>
      </c>
      <c r="PG98">
        <v>0.41790842916722198</v>
      </c>
      <c r="PH98">
        <v>0.80055411949698396</v>
      </c>
      <c r="PI98">
        <v>1.6804845076224699</v>
      </c>
      <c r="PJ98">
        <v>1.51747098838877</v>
      </c>
      <c r="PK98">
        <v>2.3421695262462001</v>
      </c>
      <c r="PL98">
        <v>1.60848628038076</v>
      </c>
      <c r="PM98">
        <v>1.64729858633564</v>
      </c>
      <c r="PN98">
        <v>1.6975879894472701</v>
      </c>
      <c r="PO98">
        <v>1.3705482386921899</v>
      </c>
      <c r="PP98">
        <v>0.13659876437551399</v>
      </c>
      <c r="PQ98">
        <v>3.0797698757715901</v>
      </c>
      <c r="PR98">
        <v>0.81392894186598996</v>
      </c>
      <c r="PS98">
        <v>-0.67205022581669005</v>
      </c>
      <c r="PT98">
        <v>0.24525418044532099</v>
      </c>
      <c r="PU98">
        <v>-0.85061749457412705</v>
      </c>
      <c r="PV98">
        <v>0.36567434141434102</v>
      </c>
      <c r="PW98">
        <v>8.0491698060941794E-2</v>
      </c>
      <c r="PX98">
        <v>-0.30988363636827099</v>
      </c>
      <c r="PY98">
        <v>-0.51477446653638803</v>
      </c>
      <c r="PZ98">
        <v>0.42928643791580801</v>
      </c>
      <c r="QA98">
        <v>-0.25317661024299498</v>
      </c>
      <c r="QB98">
        <v>-0.42104934330981397</v>
      </c>
      <c r="QC98">
        <v>7.3671194069913196E-2</v>
      </c>
      <c r="QD98">
        <v>-0.56960197587577199</v>
      </c>
      <c r="QE98">
        <v>-0.94635457818894198</v>
      </c>
      <c r="QF98">
        <v>0.14304168123483299</v>
      </c>
      <c r="QG98">
        <v>0.120781820445998</v>
      </c>
      <c r="QH98">
        <v>1.7291015809528399E-2</v>
      </c>
      <c r="QI98">
        <v>0.248794302306064</v>
      </c>
      <c r="QJ98">
        <v>0.55967583158977197</v>
      </c>
      <c r="QK98">
        <v>0.18829635513897799</v>
      </c>
      <c r="QL98">
        <v>0.600856317605301</v>
      </c>
      <c r="QM98">
        <v>1.6026379295503101E-2</v>
      </c>
      <c r="QN98">
        <v>-5.5845406871047297E-2</v>
      </c>
    </row>
    <row r="99" spans="1:456" x14ac:dyDescent="0.25">
      <c r="A99">
        <v>97</v>
      </c>
      <c r="B99">
        <v>8.0489999999999995</v>
      </c>
      <c r="C99">
        <v>2.5999999999999999E-2</v>
      </c>
      <c r="D99">
        <v>-312.75725364685002</v>
      </c>
      <c r="E99">
        <v>-153.04266214370699</v>
      </c>
      <c r="F99">
        <v>-0.27852401137351901</v>
      </c>
      <c r="G99">
        <v>-0.58221799135208097</v>
      </c>
      <c r="H99">
        <v>-0.18641051650047299</v>
      </c>
      <c r="I99">
        <v>-316.305804252624</v>
      </c>
      <c r="J99">
        <v>-145.65690457820801</v>
      </c>
      <c r="K99">
        <v>-0.27154600620269698</v>
      </c>
      <c r="L99">
        <v>-0.61635380983352595</v>
      </c>
      <c r="M99">
        <v>-0.209043398499488</v>
      </c>
      <c r="N99">
        <v>-313.88740539550702</v>
      </c>
      <c r="O99">
        <v>-144.89618539810101</v>
      </c>
      <c r="P99">
        <v>-0.27581602334976102</v>
      </c>
      <c r="Q99">
        <v>-0.62082302570342995</v>
      </c>
      <c r="R99">
        <v>-0.17693138122558499</v>
      </c>
      <c r="S99">
        <v>-315.20812511444001</v>
      </c>
      <c r="T99">
        <v>-145.73610126972099</v>
      </c>
      <c r="U99">
        <v>-0.27180129289626997</v>
      </c>
      <c r="V99">
        <v>-0.61624866724014205</v>
      </c>
      <c r="W99">
        <v>-0.20975753664970301</v>
      </c>
      <c r="X99">
        <v>-313.81666660308798</v>
      </c>
      <c r="Y99">
        <v>-145.28991580009401</v>
      </c>
      <c r="Z99">
        <v>-0.27605289220809898</v>
      </c>
      <c r="AA99">
        <v>-0.61993885040283203</v>
      </c>
      <c r="AB99">
        <v>-0.17617063224315599</v>
      </c>
      <c r="AC99">
        <v>-317.47977733611998</v>
      </c>
      <c r="AD99">
        <v>-145.597770810127</v>
      </c>
      <c r="AE99">
        <v>-0.27211102843284601</v>
      </c>
      <c r="AF99">
        <v>-0.61682564020156805</v>
      </c>
      <c r="AG99">
        <v>-0.208933815360069</v>
      </c>
      <c r="AH99">
        <v>-313.99857997894202</v>
      </c>
      <c r="AI99">
        <v>-144.462874531745</v>
      </c>
      <c r="AJ99">
        <v>-0.27677828073501498</v>
      </c>
      <c r="AK99">
        <v>-0.62187522649765004</v>
      </c>
      <c r="AL99">
        <v>-0.1763776242733</v>
      </c>
      <c r="AM99">
        <v>-325.463390350341</v>
      </c>
      <c r="AN99">
        <v>-147.69292473793001</v>
      </c>
      <c r="AO99">
        <v>-0.158397451043128</v>
      </c>
      <c r="AP99">
        <v>-0.60902631282806396</v>
      </c>
      <c r="AQ99">
        <v>-0.24155586957931499</v>
      </c>
      <c r="AR99">
        <v>-321.097874641418</v>
      </c>
      <c r="AS99">
        <v>-146.13609910011201</v>
      </c>
      <c r="AT99">
        <v>-0.188546568155288</v>
      </c>
      <c r="AU99">
        <v>-0.627496898174285</v>
      </c>
      <c r="AV99">
        <v>-0.105200737714767</v>
      </c>
      <c r="AW99">
        <v>-316.740655899047</v>
      </c>
      <c r="AX99">
        <v>-159.93676185607899</v>
      </c>
      <c r="AY99">
        <v>-0.23019234836101499</v>
      </c>
      <c r="AZ99">
        <v>-0.56052064895629805</v>
      </c>
      <c r="BA99">
        <v>-0.19517880678176799</v>
      </c>
      <c r="BB99">
        <v>-315.14015197753901</v>
      </c>
      <c r="BC99">
        <v>-159.852182865142</v>
      </c>
      <c r="BD99">
        <v>-0.23887327313423101</v>
      </c>
      <c r="BE99">
        <v>-0.56567883491516102</v>
      </c>
      <c r="BF99">
        <v>-0.156708419322967</v>
      </c>
      <c r="BG99">
        <v>-344.68069076538001</v>
      </c>
      <c r="BH99">
        <v>-182.02553987503001</v>
      </c>
      <c r="BI99">
        <v>-4.9255672842264099E-2</v>
      </c>
      <c r="BJ99">
        <v>-0.41742527484893799</v>
      </c>
      <c r="BK99">
        <v>-0.27627751231193498</v>
      </c>
      <c r="BL99">
        <v>-326.816248893737</v>
      </c>
      <c r="BM99">
        <v>-176.16975903510999</v>
      </c>
      <c r="BN99">
        <v>-0.13792239129543299</v>
      </c>
      <c r="BO99">
        <v>-0.47312042117118802</v>
      </c>
      <c r="BP99">
        <v>-4.3455087579786699E-3</v>
      </c>
      <c r="BQ99">
        <v>-324.57106113433798</v>
      </c>
      <c r="BR99">
        <v>-225.31551718711799</v>
      </c>
      <c r="BS99">
        <v>-0.21186093986034299</v>
      </c>
      <c r="BT99">
        <v>-0.22971668839454601</v>
      </c>
      <c r="BU99">
        <v>-0.245512455701828</v>
      </c>
      <c r="BV99">
        <v>-317.00119972228998</v>
      </c>
      <c r="BW99">
        <v>-217.591416835784</v>
      </c>
      <c r="BX99">
        <v>-0.23919098079204501</v>
      </c>
      <c r="BY99">
        <v>-0.26849952340125999</v>
      </c>
      <c r="BZ99">
        <v>7.9258956015110002E-2</v>
      </c>
      <c r="CA99">
        <v>-304.96838092803898</v>
      </c>
      <c r="CB99">
        <v>-186.24207973480199</v>
      </c>
      <c r="CC99">
        <v>-0.34255498647689803</v>
      </c>
      <c r="CD99">
        <v>-0.407012999057769</v>
      </c>
      <c r="CE99">
        <v>-8.1841766834259005E-2</v>
      </c>
      <c r="CF99">
        <v>-308.11386108398398</v>
      </c>
      <c r="CG99">
        <v>-215.12019038200299</v>
      </c>
      <c r="CH99">
        <v>-0.306342422962188</v>
      </c>
      <c r="CI99">
        <v>-0.28181380033492998</v>
      </c>
      <c r="CJ99">
        <v>3.6091472953557899E-2</v>
      </c>
      <c r="CK99">
        <v>-306.31382465362498</v>
      </c>
      <c r="CL99">
        <v>-177.255678176879</v>
      </c>
      <c r="CM99">
        <v>-0.33718612790107699</v>
      </c>
      <c r="CN99">
        <v>-0.42470875382423401</v>
      </c>
      <c r="CO99">
        <v>-7.7579885721206596E-2</v>
      </c>
      <c r="CP99">
        <v>-309.386730194091</v>
      </c>
      <c r="CQ99">
        <v>-210.752856731414</v>
      </c>
      <c r="CR99">
        <v>-0.29282677173614502</v>
      </c>
      <c r="CS99">
        <v>-0.28871592879295299</v>
      </c>
      <c r="CT99">
        <v>3.4947261214256203E-2</v>
      </c>
      <c r="CU99">
        <v>-304.316020011901</v>
      </c>
      <c r="CV99">
        <v>-175.051206350326</v>
      </c>
      <c r="CW99">
        <v>-0.35310134291648798</v>
      </c>
      <c r="CX99">
        <v>-0.46354353427886902</v>
      </c>
      <c r="CY99">
        <v>-0.35310134291648798</v>
      </c>
      <c r="CZ99">
        <v>-308.10141563415499</v>
      </c>
      <c r="DA99">
        <v>-210.10485291481001</v>
      </c>
      <c r="DB99">
        <v>3.8230825215578003E-2</v>
      </c>
      <c r="DC99">
        <v>-0.29906147718429499</v>
      </c>
      <c r="DD99">
        <v>3.8230825215578003E-2</v>
      </c>
      <c r="DE99">
        <v>-299.74012374877901</v>
      </c>
      <c r="DF99">
        <v>-179.41033244132899</v>
      </c>
      <c r="DG99">
        <v>-0.37232384085655201</v>
      </c>
      <c r="DH99">
        <v>-0.43311282992362898</v>
      </c>
      <c r="DI99">
        <v>-8.5551857948303195E-2</v>
      </c>
      <c r="DJ99">
        <v>-306.13379478454499</v>
      </c>
      <c r="DK99">
        <v>-214.183527231216</v>
      </c>
      <c r="DL99">
        <v>-0.30480581521987898</v>
      </c>
      <c r="DM99">
        <v>-0.27676290273666299</v>
      </c>
      <c r="DN99">
        <v>3.1622920185327502E-2</v>
      </c>
      <c r="DO99">
        <v>-353.85572910308798</v>
      </c>
      <c r="DP99">
        <v>-265.67054986953701</v>
      </c>
      <c r="DQ99">
        <v>4.0253601968288401E-2</v>
      </c>
      <c r="DR99">
        <v>1.4008324593305499E-2</v>
      </c>
      <c r="DS99">
        <v>-8.7718002498149802E-2</v>
      </c>
      <c r="DT99">
        <v>-341.06736183166498</v>
      </c>
      <c r="DU99">
        <v>-260.60961484909001</v>
      </c>
      <c r="DV99">
        <v>-4.0916327387094498E-2</v>
      </c>
      <c r="DW99">
        <v>-1.48898791521787E-2</v>
      </c>
      <c r="DX99">
        <v>8.7958276271819999E-2</v>
      </c>
      <c r="DY99">
        <v>-351.41499042510901</v>
      </c>
      <c r="DZ99">
        <v>-315.33132791519103</v>
      </c>
      <c r="EA99">
        <v>-1.48339240695349E-4</v>
      </c>
      <c r="EB99">
        <v>0.34936299920081998</v>
      </c>
      <c r="EC99">
        <v>7.7266439795493996E-2</v>
      </c>
      <c r="ED99">
        <v>-342.46592521667401</v>
      </c>
      <c r="EE99">
        <v>-308.609962463378</v>
      </c>
      <c r="EF99">
        <v>-2.8330273926258E-2</v>
      </c>
      <c r="EG99">
        <v>0.31070616841316201</v>
      </c>
      <c r="EH99">
        <v>0.32831612229347201</v>
      </c>
      <c r="EI99">
        <v>-351.31609439849802</v>
      </c>
      <c r="EJ99">
        <v>-364.51245546340903</v>
      </c>
      <c r="EK99">
        <v>6.5828919410705497E-2</v>
      </c>
      <c r="EL99">
        <v>0.63848024606704701</v>
      </c>
      <c r="EM99">
        <v>0.244910508394241</v>
      </c>
      <c r="EN99">
        <v>-352.64980792999199</v>
      </c>
      <c r="EO99">
        <v>-348.51479530334399</v>
      </c>
      <c r="EP99">
        <v>7.9703763127326896E-2</v>
      </c>
      <c r="EQ99">
        <v>0.61791044473648005</v>
      </c>
      <c r="ER99">
        <v>0.54641973972320501</v>
      </c>
      <c r="ES99">
        <v>-356.97910785674998</v>
      </c>
      <c r="ET99">
        <v>-372.35745191574</v>
      </c>
      <c r="EU99">
        <v>6.89267218112945E-2</v>
      </c>
      <c r="EV99">
        <v>0.67913913726806596</v>
      </c>
      <c r="EW99">
        <v>0.259155243635177</v>
      </c>
      <c r="EX99">
        <v>-356.88896179199202</v>
      </c>
      <c r="EY99">
        <v>-357.59314298629698</v>
      </c>
      <c r="EZ99">
        <v>0.66029250621795599</v>
      </c>
      <c r="FA99">
        <v>0.66029250621795599</v>
      </c>
      <c r="FB99">
        <v>0.56721854209899902</v>
      </c>
      <c r="FC99">
        <v>-332.867431640625</v>
      </c>
      <c r="FD99">
        <v>-374.89256858825598</v>
      </c>
      <c r="FE99">
        <v>-5.76205104589462E-2</v>
      </c>
      <c r="FF99">
        <v>0.73668032884597701</v>
      </c>
      <c r="FG99">
        <v>0.217230305075645</v>
      </c>
      <c r="FH99">
        <v>-337.82608509063698</v>
      </c>
      <c r="FI99">
        <v>-366.044354438781</v>
      </c>
      <c r="FJ99">
        <v>-1.47982249036431E-2</v>
      </c>
      <c r="FK99">
        <v>0.70885914564132602</v>
      </c>
      <c r="FL99">
        <v>0.56794941425323398</v>
      </c>
      <c r="FM99">
        <v>3363</v>
      </c>
      <c r="FN99">
        <v>70</v>
      </c>
      <c r="FO99">
        <v>4.2999999999999997E-2</v>
      </c>
      <c r="FP99">
        <v>0.70099999999999996</v>
      </c>
      <c r="FQ99" s="1">
        <v>1.18E-7</v>
      </c>
      <c r="FR99">
        <v>14277.886</v>
      </c>
      <c r="FS99">
        <v>81</v>
      </c>
      <c r="FT99">
        <v>1.018</v>
      </c>
      <c r="FU99">
        <v>-5.2889999999999997</v>
      </c>
      <c r="FV99">
        <v>0.88100000000000001</v>
      </c>
      <c r="FW99">
        <v>0.56200000000000006</v>
      </c>
      <c r="FX99">
        <v>0.374</v>
      </c>
      <c r="FY99">
        <v>0.32400000000000001</v>
      </c>
      <c r="FZ99">
        <v>0.48499999999999999</v>
      </c>
      <c r="GA99">
        <v>0.74</v>
      </c>
      <c r="GB99">
        <v>1</v>
      </c>
      <c r="GC99">
        <v>0.67600000000000005</v>
      </c>
      <c r="GD99">
        <v>0.47499999999999998</v>
      </c>
      <c r="GE99">
        <v>0.35599999999999998</v>
      </c>
      <c r="GF99">
        <v>0.35799999999999998</v>
      </c>
      <c r="GG99">
        <v>0.313</v>
      </c>
      <c r="GH99">
        <v>0.30299999999999999</v>
      </c>
      <c r="GI99">
        <v>0.38700000000000001</v>
      </c>
      <c r="GJ99">
        <v>1.6040000000000001</v>
      </c>
      <c r="GK99">
        <v>0.69699999999999995</v>
      </c>
      <c r="GL99">
        <v>0.26700000000000002</v>
      </c>
      <c r="GM99">
        <v>0.434</v>
      </c>
      <c r="GN99">
        <v>-0.151</v>
      </c>
      <c r="GO99">
        <v>-9.6000000000000002E-2</v>
      </c>
      <c r="GP99">
        <v>1.9E-2</v>
      </c>
      <c r="GQ99">
        <v>-5.3999999999999999E-2</v>
      </c>
      <c r="GR99">
        <v>0.14199999999999999</v>
      </c>
      <c r="GS99">
        <v>5.2999999999999999E-2</v>
      </c>
      <c r="GT99">
        <v>2E-3</v>
      </c>
      <c r="GU99">
        <v>3.4000000000000002E-2</v>
      </c>
      <c r="GV99">
        <v>5.3999999999999999E-2</v>
      </c>
      <c r="GW99">
        <v>33</v>
      </c>
      <c r="GX99">
        <v>2.0219999999999998</v>
      </c>
      <c r="GY99">
        <v>1.323</v>
      </c>
      <c r="GZ99">
        <v>1.4059999999999999</v>
      </c>
      <c r="HA99">
        <v>1.78</v>
      </c>
      <c r="HB99">
        <v>0.93</v>
      </c>
      <c r="HC99">
        <v>1.7030000000000001</v>
      </c>
      <c r="HD99">
        <v>1.3740000000000001</v>
      </c>
      <c r="HE99">
        <v>1.1140000000000001</v>
      </c>
      <c r="HF99">
        <v>1.367</v>
      </c>
      <c r="HG99">
        <v>1.3819999999999999</v>
      </c>
      <c r="HH99">
        <v>1</v>
      </c>
      <c r="HI99">
        <v>1.2090000000000001</v>
      </c>
      <c r="HJ99">
        <v>1.25</v>
      </c>
      <c r="HK99">
        <v>0.996</v>
      </c>
      <c r="HL99">
        <v>1.083</v>
      </c>
      <c r="HM99">
        <v>1.423</v>
      </c>
      <c r="HN99">
        <v>1.41</v>
      </c>
      <c r="HO99">
        <v>1.31</v>
      </c>
      <c r="HP99">
        <v>1.5649999999999999</v>
      </c>
      <c r="HQ99">
        <v>1.6559999999999999</v>
      </c>
      <c r="HR99">
        <v>1.647</v>
      </c>
      <c r="HS99">
        <v>1.7430000000000001</v>
      </c>
      <c r="HT99">
        <v>1.319</v>
      </c>
      <c r="HU99">
        <v>1.0109999999999999</v>
      </c>
      <c r="HV99">
        <v>-0.45336695598259602</v>
      </c>
      <c r="HW99">
        <v>1.1811134035206501</v>
      </c>
      <c r="HX99">
        <v>1.10045387813711</v>
      </c>
      <c r="HY99">
        <v>-1.5910769182466</v>
      </c>
      <c r="HZ99">
        <v>-0.64215324537942897</v>
      </c>
      <c r="IA99">
        <v>1.3077969949850401</v>
      </c>
      <c r="IB99">
        <v>1.1838515695917</v>
      </c>
      <c r="IC99">
        <v>1.1124458429836299</v>
      </c>
      <c r="ID99">
        <v>-1.6319367512393199</v>
      </c>
      <c r="IE99">
        <v>-0.59856127514300805</v>
      </c>
      <c r="IF99">
        <v>1.2535421735003101</v>
      </c>
      <c r="IG99">
        <v>1.15584608888415</v>
      </c>
      <c r="IH99">
        <v>1.1201215238000699</v>
      </c>
      <c r="II99">
        <v>-1.58896367614817</v>
      </c>
      <c r="IJ99">
        <v>-0.60761018193183403</v>
      </c>
      <c r="IK99">
        <v>1.2858191187630901</v>
      </c>
      <c r="IL99">
        <v>1.1808622309566099</v>
      </c>
      <c r="IM99">
        <v>1.1127634523622201</v>
      </c>
      <c r="IN99">
        <v>-1.6318929964323801</v>
      </c>
      <c r="IO99">
        <v>-0.60047074007865398</v>
      </c>
      <c r="IP99">
        <v>1.2533936334818401</v>
      </c>
      <c r="IQ99">
        <v>1.1645797493493999</v>
      </c>
      <c r="IR99">
        <v>1.1178902667424599</v>
      </c>
      <c r="IS99">
        <v>-1.5898964716642501</v>
      </c>
      <c r="IT99">
        <v>-0.60725408447737395</v>
      </c>
      <c r="IU99">
        <v>1.28551745356254</v>
      </c>
      <c r="IV99">
        <v>1.1863906566218401</v>
      </c>
      <c r="IW99">
        <v>1.1119333615527101</v>
      </c>
      <c r="IX99">
        <v>-1.6314086910544801</v>
      </c>
      <c r="IY99">
        <v>-0.59857221985631004</v>
      </c>
      <c r="IZ99">
        <v>1.2542494981326</v>
      </c>
      <c r="JA99">
        <v>1.1466861697277799</v>
      </c>
      <c r="JB99">
        <v>1.12484976922269</v>
      </c>
      <c r="JC99">
        <v>-1.5894897702633499</v>
      </c>
      <c r="JD99">
        <v>-0.60557365716637301</v>
      </c>
      <c r="JE99">
        <v>1.2837549168012199</v>
      </c>
      <c r="JF99">
        <v>1.15690662435075</v>
      </c>
      <c r="JG99">
        <v>1.1105972994106299</v>
      </c>
      <c r="JH99">
        <v>-1.68181824462735</v>
      </c>
      <c r="JI99">
        <v>-0.60273776822884395</v>
      </c>
      <c r="JJ99">
        <v>0.70529980011196902</v>
      </c>
      <c r="JK99">
        <v>1.0880136512737999</v>
      </c>
      <c r="JL99">
        <v>1.1200328976946099</v>
      </c>
      <c r="JM99">
        <v>-1.2357529713153601</v>
      </c>
      <c r="JN99">
        <v>-0.58734701492001495</v>
      </c>
      <c r="JO99">
        <v>1.1424389355721201</v>
      </c>
      <c r="JP99">
        <v>1.1717522543657899</v>
      </c>
      <c r="JQ99">
        <v>1.0638634612806901</v>
      </c>
      <c r="JR99">
        <v>-1.60451037990194</v>
      </c>
      <c r="JS99">
        <v>-0.65367845626082899</v>
      </c>
      <c r="JT99">
        <v>1.1940481725126399</v>
      </c>
      <c r="JU99">
        <v>1.1541869228616299</v>
      </c>
      <c r="JV99">
        <v>1.0602240403535199</v>
      </c>
      <c r="JW99">
        <v>-1.5326905234010699</v>
      </c>
      <c r="JX99">
        <v>-0.66539383198533997</v>
      </c>
      <c r="JY99">
        <v>1.2376542645762501</v>
      </c>
      <c r="JZ99">
        <v>1.13361992692448</v>
      </c>
      <c r="KA99">
        <v>0.95518696039921502</v>
      </c>
      <c r="KB99">
        <v>-1.72828570133353</v>
      </c>
      <c r="KC99">
        <v>-0.30113978727325902</v>
      </c>
      <c r="KD99">
        <v>-0.23372748003420499</v>
      </c>
      <c r="KE99">
        <v>0.95371401460314797</v>
      </c>
      <c r="KF99">
        <v>1.0492949434546199</v>
      </c>
      <c r="KG99">
        <v>-0.17544971986221999</v>
      </c>
      <c r="KH99">
        <v>0.12548002491570601</v>
      </c>
      <c r="KI99">
        <v>1.06693894067369</v>
      </c>
      <c r="KJ99">
        <v>1.23206671884871</v>
      </c>
      <c r="KK99">
        <v>1.0074436009927601</v>
      </c>
      <c r="KL99">
        <v>-1.68510449461275</v>
      </c>
      <c r="KM99">
        <v>-0.37905564214291099</v>
      </c>
      <c r="KN99">
        <v>1.35434738760451</v>
      </c>
      <c r="KO99">
        <v>0.43953377205326999</v>
      </c>
      <c r="KP99">
        <v>-7.0206756022011202E-3</v>
      </c>
      <c r="KQ99">
        <v>-0.20551801884110599</v>
      </c>
      <c r="KR99">
        <v>0.14887054053630999</v>
      </c>
      <c r="KS99">
        <v>0.84942707455000999</v>
      </c>
      <c r="KT99">
        <v>1.22708878745731</v>
      </c>
      <c r="KU99">
        <v>1.2341802559741</v>
      </c>
      <c r="KV99">
        <v>-1.55314570157263</v>
      </c>
      <c r="KW99">
        <v>-1.06514726254704</v>
      </c>
      <c r="KX99">
        <v>1.95306947843639</v>
      </c>
      <c r="KY99">
        <v>0.93460372617755405</v>
      </c>
      <c r="KZ99">
        <v>0.861722813242631</v>
      </c>
      <c r="LA99">
        <v>9.0737562398842994E-2</v>
      </c>
      <c r="LB99">
        <v>-0.39873079632013197</v>
      </c>
      <c r="LC99">
        <v>0.63508016284161395</v>
      </c>
      <c r="LD99">
        <v>1.19945204268915</v>
      </c>
      <c r="LE99">
        <v>1.17987342335456</v>
      </c>
      <c r="LF99">
        <v>-1.51615652855232</v>
      </c>
      <c r="LG99">
        <v>-1.0550987082962999</v>
      </c>
      <c r="LH99">
        <v>1.9553522414831801</v>
      </c>
      <c r="LI99">
        <v>0.89362522779125197</v>
      </c>
      <c r="LJ99">
        <v>0.95338924476303899</v>
      </c>
      <c r="LK99">
        <v>0.143171461360352</v>
      </c>
      <c r="LL99">
        <v>-0.45497291777123</v>
      </c>
      <c r="LM99">
        <v>0.689581947035659</v>
      </c>
      <c r="LN99">
        <v>1.20026834662823</v>
      </c>
      <c r="LO99">
        <v>1.15697978745924</v>
      </c>
      <c r="LP99">
        <v>-1.4868152136303401</v>
      </c>
      <c r="LQ99">
        <v>-1.0921108558565</v>
      </c>
      <c r="LR99">
        <v>1.9661793048513401</v>
      </c>
      <c r="LS99">
        <v>0.87780693401212095</v>
      </c>
      <c r="LT99">
        <v>0.93075967350353805</v>
      </c>
      <c r="LU99">
        <v>0.21843892740292301</v>
      </c>
      <c r="LV99">
        <v>-0.52187909533521704</v>
      </c>
      <c r="LW99">
        <v>0.77040651415259398</v>
      </c>
      <c r="LX99">
        <v>1.2189314038832799</v>
      </c>
      <c r="LY99">
        <v>1.16738146119917</v>
      </c>
      <c r="LZ99">
        <v>-1.51962177657022</v>
      </c>
      <c r="MA99">
        <v>-1.1142731453216701</v>
      </c>
      <c r="MB99">
        <v>1.9666086128032501</v>
      </c>
      <c r="MC99">
        <v>0.89050658573722696</v>
      </c>
      <c r="MD99">
        <v>0.86808205246112002</v>
      </c>
      <c r="ME99">
        <v>0.163837466093608</v>
      </c>
      <c r="MF99">
        <v>-0.44990496539993202</v>
      </c>
      <c r="MG99">
        <v>0.613224642723048</v>
      </c>
      <c r="MH99">
        <v>1.0433181324359799</v>
      </c>
      <c r="MI99">
        <v>0.97447055708214803</v>
      </c>
      <c r="MJ99">
        <v>-1.36823639244012</v>
      </c>
      <c r="MK99">
        <v>-0.104228828281276</v>
      </c>
      <c r="ML99">
        <v>-1.22240660452606</v>
      </c>
      <c r="MM99">
        <v>0.97066229521931902</v>
      </c>
      <c r="MN99">
        <v>1.1650783536979601</v>
      </c>
      <c r="MO99">
        <v>1.3575782571380599</v>
      </c>
      <c r="MP99">
        <v>9.6870985489282094E-2</v>
      </c>
      <c r="MQ99">
        <v>1.21555844706196</v>
      </c>
      <c r="MR99">
        <v>1.0976687528792399</v>
      </c>
      <c r="MS99">
        <v>0.94179771559015002</v>
      </c>
      <c r="MT99">
        <v>-0.33427579794757201</v>
      </c>
      <c r="MU99">
        <v>-6.5134951646352801E-2</v>
      </c>
      <c r="MV99">
        <v>1.1220852352567701</v>
      </c>
      <c r="MW99">
        <v>0.91866562164882704</v>
      </c>
      <c r="MX99">
        <v>1.1897305607917801</v>
      </c>
      <c r="MY99">
        <v>0.92274192604093797</v>
      </c>
      <c r="MZ99">
        <v>0.24055318669589301</v>
      </c>
      <c r="NA99">
        <v>1.2903507255825999</v>
      </c>
      <c r="NB99">
        <v>1.0928958967567799</v>
      </c>
      <c r="NC99">
        <v>0.46840087922056201</v>
      </c>
      <c r="ND99">
        <v>-0.243785206033655</v>
      </c>
      <c r="NE99">
        <v>0.735654874627647</v>
      </c>
      <c r="NF99">
        <v>0.28395892581365201</v>
      </c>
      <c r="NG99">
        <v>0.883673617315064</v>
      </c>
      <c r="NH99">
        <v>1.1427960672554001</v>
      </c>
      <c r="NI99">
        <v>0.79266161693510895</v>
      </c>
      <c r="NJ99">
        <v>0.63906132619012701</v>
      </c>
      <c r="NK99">
        <v>1.1565015020994101</v>
      </c>
      <c r="NL99">
        <v>1.0454928961613601</v>
      </c>
      <c r="NM99">
        <v>0.33545529294216903</v>
      </c>
      <c r="NN99">
        <v>-0.263400077785508</v>
      </c>
      <c r="NO99">
        <v>0.75856703231716205</v>
      </c>
      <c r="NP99">
        <v>0.24158724281903199</v>
      </c>
      <c r="NQ99">
        <v>0.87997323935097105</v>
      </c>
      <c r="NR99">
        <v>0.932955209660709</v>
      </c>
      <c r="NS99">
        <v>0.76508329549674103</v>
      </c>
      <c r="NT99">
        <v>0.65343082886213399</v>
      </c>
      <c r="NU99">
        <v>1.14131927762793</v>
      </c>
      <c r="NV99">
        <v>1.18983118099192</v>
      </c>
      <c r="NW99">
        <v>0.73130144053613499</v>
      </c>
      <c r="NX99">
        <v>-0.58609922494321098</v>
      </c>
      <c r="NY99">
        <v>0.476849345113457</v>
      </c>
      <c r="NZ99">
        <v>0.370292244938555</v>
      </c>
      <c r="OA99">
        <v>0.96197609078340396</v>
      </c>
      <c r="OB99">
        <v>1.2017454601325499</v>
      </c>
      <c r="OC99">
        <v>0.67278381435429802</v>
      </c>
      <c r="OD99">
        <v>0.34614265297081598</v>
      </c>
      <c r="OE99">
        <v>1.2099464708359799</v>
      </c>
      <c r="OF99">
        <v>0.148833045221133</v>
      </c>
      <c r="OG99">
        <v>6.4879803633729499E-2</v>
      </c>
      <c r="OH99">
        <v>-0.332693150936826</v>
      </c>
      <c r="OI99">
        <v>-0.49424087017192297</v>
      </c>
      <c r="OJ99">
        <v>-4.4272675303008201E-3</v>
      </c>
      <c r="OK99">
        <v>-1.07702117796524E-2</v>
      </c>
      <c r="OL99">
        <v>0.39765826982591201</v>
      </c>
      <c r="OM99">
        <v>-0.82007923996549204</v>
      </c>
      <c r="ON99">
        <v>-4.6571570211424398E-2</v>
      </c>
      <c r="OO99">
        <v>0.112405342721923</v>
      </c>
      <c r="OP99">
        <v>-0.26902125177353398</v>
      </c>
      <c r="OQ99">
        <v>-1.5285494975430001</v>
      </c>
      <c r="OR99">
        <v>-1.8639404434776801</v>
      </c>
      <c r="OS99">
        <v>-0.71542046290005401</v>
      </c>
      <c r="OT99">
        <v>0.85092528804841405</v>
      </c>
      <c r="OU99">
        <v>1.86759798933395</v>
      </c>
      <c r="OV99">
        <v>0.31829191860012901</v>
      </c>
      <c r="OW99">
        <v>-0.517232394832569</v>
      </c>
      <c r="OX99">
        <v>-0.83831836882956901</v>
      </c>
      <c r="OY99">
        <v>-0.91480693848208905</v>
      </c>
      <c r="OZ99">
        <v>-1.3953434867677801</v>
      </c>
      <c r="PA99">
        <v>-1.35528811312293</v>
      </c>
      <c r="PB99">
        <v>-1.2573360505412401</v>
      </c>
      <c r="PC99">
        <v>-0.27964716262797701</v>
      </c>
      <c r="PD99">
        <v>-0.38933495006177699</v>
      </c>
      <c r="PE99">
        <v>0.15566492715864999</v>
      </c>
      <c r="PF99">
        <v>1.0256615302234999</v>
      </c>
      <c r="PG99">
        <v>-0.27747674740492501</v>
      </c>
      <c r="PH99">
        <v>-0.27405234431491599</v>
      </c>
      <c r="PI99">
        <v>0.674802526983727</v>
      </c>
      <c r="PJ99">
        <v>0.46359170613015699</v>
      </c>
      <c r="PK99">
        <v>1.44782905609812</v>
      </c>
      <c r="PL99">
        <v>0.93591636075616003</v>
      </c>
      <c r="PM99">
        <v>0.96950924188305798</v>
      </c>
      <c r="PN99">
        <v>0.62966817527846897</v>
      </c>
      <c r="PO99">
        <v>0.27706331391456201</v>
      </c>
      <c r="PP99">
        <v>-0.146790846885785</v>
      </c>
      <c r="PQ99">
        <v>1.2698041085596301</v>
      </c>
      <c r="PR99">
        <v>-0.56035877151543101</v>
      </c>
      <c r="PS99">
        <v>-0.58607651534808602</v>
      </c>
      <c r="PT99">
        <v>0.58420178291134095</v>
      </c>
      <c r="PU99">
        <v>-1.4228421985633299</v>
      </c>
      <c r="PV99">
        <v>0.19739806326821499</v>
      </c>
      <c r="PW99">
        <v>0.15415120954907099</v>
      </c>
      <c r="PX99">
        <v>-0.498330748800485</v>
      </c>
      <c r="PY99">
        <v>-0.116590544173795</v>
      </c>
      <c r="PZ99">
        <v>0.207381702199714</v>
      </c>
      <c r="QA99">
        <v>-0.84246106152914702</v>
      </c>
      <c r="QB99">
        <v>-0.44800081351687498</v>
      </c>
      <c r="QC99">
        <v>-0.13955783623964199</v>
      </c>
      <c r="QD99">
        <v>-0.77278169360818805</v>
      </c>
      <c r="QE99">
        <v>-0.80616518732929598</v>
      </c>
      <c r="QF99">
        <v>5.5016031244166E-2</v>
      </c>
      <c r="QG99">
        <v>5.9919955314242303E-2</v>
      </c>
      <c r="QH99">
        <v>-5.5809213629124603E-2</v>
      </c>
      <c r="QI99">
        <v>0.41732316379926399</v>
      </c>
      <c r="QJ99">
        <v>0.32339162811206001</v>
      </c>
      <c r="QK99">
        <v>0.28206439201841399</v>
      </c>
      <c r="QL99">
        <v>0.476661130006024</v>
      </c>
      <c r="QM99">
        <v>-0.21330032325644099</v>
      </c>
      <c r="QN99">
        <v>-0.257982791571081</v>
      </c>
    </row>
    <row r="100" spans="1:456" x14ac:dyDescent="0.25">
      <c r="A100">
        <v>98</v>
      </c>
      <c r="B100">
        <v>8.1319999999999997</v>
      </c>
      <c r="C100">
        <v>0.02</v>
      </c>
      <c r="D100">
        <v>-311.85755729675202</v>
      </c>
      <c r="E100">
        <v>-153.62150073051399</v>
      </c>
      <c r="F100">
        <v>-0.28896063566207802</v>
      </c>
      <c r="G100">
        <v>-0.58006596565246504</v>
      </c>
      <c r="H100">
        <v>-0.15553160011768299</v>
      </c>
      <c r="I100">
        <v>-314.71781730651799</v>
      </c>
      <c r="J100">
        <v>-146.15812897682099</v>
      </c>
      <c r="K100">
        <v>-0.28336727619171098</v>
      </c>
      <c r="L100">
        <v>-0.61473184823989802</v>
      </c>
      <c r="M100">
        <v>-0.179281041026115</v>
      </c>
      <c r="N100">
        <v>-312.88087368011401</v>
      </c>
      <c r="O100">
        <v>-145.380556583404</v>
      </c>
      <c r="P100">
        <v>-0.28664696216583202</v>
      </c>
      <c r="Q100">
        <v>-0.61891150474548295</v>
      </c>
      <c r="R100">
        <v>-0.14661043882369901</v>
      </c>
      <c r="S100">
        <v>-313.802361488342</v>
      </c>
      <c r="T100">
        <v>-146.25747799873301</v>
      </c>
      <c r="U100">
        <v>-0.28367409110069203</v>
      </c>
      <c r="V100">
        <v>-0.61463564634323098</v>
      </c>
      <c r="W100">
        <v>-0.18000763654708801</v>
      </c>
      <c r="X100">
        <v>-312.75084018707201</v>
      </c>
      <c r="Y100">
        <v>-145.77648639678901</v>
      </c>
      <c r="Z100">
        <v>-0.28681576251983598</v>
      </c>
      <c r="AA100">
        <v>-0.61796319484710605</v>
      </c>
      <c r="AB100">
        <v>-0.14587210118770599</v>
      </c>
      <c r="AC100">
        <v>-315.70358276367102</v>
      </c>
      <c r="AD100">
        <v>-146.04232907295199</v>
      </c>
      <c r="AE100">
        <v>-0.284017324447631</v>
      </c>
      <c r="AF100">
        <v>-0.61511361598968495</v>
      </c>
      <c r="AG100">
        <v>-0.17914150655269601</v>
      </c>
      <c r="AH100">
        <v>-313.051509857177</v>
      </c>
      <c r="AI100">
        <v>-144.966602325439</v>
      </c>
      <c r="AJ100">
        <v>-0.28766909241676297</v>
      </c>
      <c r="AK100">
        <v>-0.61987912654876698</v>
      </c>
      <c r="AL100">
        <v>-0.14619329571723899</v>
      </c>
      <c r="AM100">
        <v>-323.26004505157402</v>
      </c>
      <c r="AN100">
        <v>-147.682508826255</v>
      </c>
      <c r="AO100">
        <v>-0.17207586765289301</v>
      </c>
      <c r="AP100">
        <v>-0.61541336774826005</v>
      </c>
      <c r="AQ100">
        <v>-0.21661184728145599</v>
      </c>
      <c r="AR100">
        <v>-319.353580474853</v>
      </c>
      <c r="AS100">
        <v>-146.35175764560699</v>
      </c>
      <c r="AT100">
        <v>-0.196729570627212</v>
      </c>
      <c r="AU100">
        <v>-0.629893958568573</v>
      </c>
      <c r="AV100">
        <v>-7.8334651887416798E-2</v>
      </c>
      <c r="AW100">
        <v>-315.78216552734301</v>
      </c>
      <c r="AX100">
        <v>-160.322105884552</v>
      </c>
      <c r="AY100">
        <v>-0.240418896079063</v>
      </c>
      <c r="AZ100">
        <v>-0.56075793504714899</v>
      </c>
      <c r="BA100">
        <v>-0.16621366143226601</v>
      </c>
      <c r="BB100">
        <v>-314.57266807556101</v>
      </c>
      <c r="BC100">
        <v>-160.171830654144</v>
      </c>
      <c r="BD100">
        <v>-0.24746322631835899</v>
      </c>
      <c r="BE100">
        <v>-0.56516402959823597</v>
      </c>
      <c r="BF100">
        <v>-0.12665788829326599</v>
      </c>
      <c r="BG100">
        <v>-343.96226406097401</v>
      </c>
      <c r="BH100">
        <v>-181.120580434799</v>
      </c>
      <c r="BI100">
        <v>-5.5436246097087798E-2</v>
      </c>
      <c r="BJ100">
        <v>-0.42583593726158098</v>
      </c>
      <c r="BK100">
        <v>-0.26180675625800998</v>
      </c>
      <c r="BL100">
        <v>-325.65286159515301</v>
      </c>
      <c r="BM100">
        <v>-176.775455474853</v>
      </c>
      <c r="BN100">
        <v>-0.14672556519508301</v>
      </c>
      <c r="BO100">
        <v>-0.47547948360443099</v>
      </c>
      <c r="BP100">
        <v>1.74329485744237E-2</v>
      </c>
      <c r="BQ100">
        <v>-324.12848472595198</v>
      </c>
      <c r="BR100">
        <v>-225.294452905654</v>
      </c>
      <c r="BS100">
        <v>-0.22319351136684401</v>
      </c>
      <c r="BT100">
        <v>-0.22941125929355599</v>
      </c>
      <c r="BU100">
        <v>-0.23568549752235399</v>
      </c>
      <c r="BV100">
        <v>-311.96393966674799</v>
      </c>
      <c r="BW100">
        <v>-211.054176092147</v>
      </c>
      <c r="BX100">
        <v>-0.25916209816932601</v>
      </c>
      <c r="BY100">
        <v>-0.28837394714355402</v>
      </c>
      <c r="BZ100">
        <v>7.5723737478256198E-2</v>
      </c>
      <c r="CA100">
        <v>-303.43365669250397</v>
      </c>
      <c r="CB100">
        <v>-188.93194198608299</v>
      </c>
      <c r="CC100">
        <v>-0.350900888442993</v>
      </c>
      <c r="CD100">
        <v>-0.39627426862716603</v>
      </c>
      <c r="CE100">
        <v>-6.7412145435810006E-2</v>
      </c>
      <c r="CF100">
        <v>-305.18808364868102</v>
      </c>
      <c r="CG100">
        <v>-201.573872566223</v>
      </c>
      <c r="CH100">
        <v>-0.330512344837188</v>
      </c>
      <c r="CI100">
        <v>-0.35055932402610701</v>
      </c>
      <c r="CJ100">
        <v>5.2914429455995497E-2</v>
      </c>
      <c r="CK100">
        <v>-304.857611656188</v>
      </c>
      <c r="CL100">
        <v>-179.742747545242</v>
      </c>
      <c r="CM100">
        <v>-0.34419885277748102</v>
      </c>
      <c r="CN100">
        <v>-0.41342210769653298</v>
      </c>
      <c r="CO100">
        <v>-6.3059858977794606E-2</v>
      </c>
      <c r="CP100">
        <v>-306.39433860778797</v>
      </c>
      <c r="CQ100">
        <v>-195.05361914634699</v>
      </c>
      <c r="CR100">
        <v>-0.31812036037445002</v>
      </c>
      <c r="CS100">
        <v>-0.35944420099258401</v>
      </c>
      <c r="CT100">
        <v>5.2740223705768502E-2</v>
      </c>
      <c r="CU100">
        <v>-303.44214439391999</v>
      </c>
      <c r="CV100">
        <v>-176.76953673362701</v>
      </c>
      <c r="CW100">
        <v>-0.35754886269569303</v>
      </c>
      <c r="CX100">
        <v>-0.45155125856399497</v>
      </c>
      <c r="CY100">
        <v>-0.35754886269569303</v>
      </c>
      <c r="CZ100">
        <v>-303.60877513885498</v>
      </c>
      <c r="DA100">
        <v>-182.841789722442</v>
      </c>
      <c r="DB100">
        <v>5.8561466634273501E-2</v>
      </c>
      <c r="DC100">
        <v>-0.38073793053626998</v>
      </c>
      <c r="DD100">
        <v>5.8561466634273501E-2</v>
      </c>
      <c r="DE100">
        <v>-298.66769313812199</v>
      </c>
      <c r="DF100">
        <v>-181.392359733581</v>
      </c>
      <c r="DG100">
        <v>-0.37856185436248702</v>
      </c>
      <c r="DH100">
        <v>-0.42134332656860302</v>
      </c>
      <c r="DI100">
        <v>-6.9193094968795693E-2</v>
      </c>
      <c r="DJ100">
        <v>-302.86927223205498</v>
      </c>
      <c r="DK100">
        <v>-195.99353671073899</v>
      </c>
      <c r="DL100">
        <v>-0.33457094430923401</v>
      </c>
      <c r="DM100">
        <v>-0.361229717731475</v>
      </c>
      <c r="DN100">
        <v>5.2630979567766099E-2</v>
      </c>
      <c r="DO100">
        <v>-354.43120002746502</v>
      </c>
      <c r="DP100">
        <v>-263.83318305015501</v>
      </c>
      <c r="DQ100">
        <v>3.9886739104986101E-2</v>
      </c>
      <c r="DR100">
        <v>9.9530257284641196E-3</v>
      </c>
      <c r="DS100">
        <v>-8.7515480816364205E-2</v>
      </c>
      <c r="DT100">
        <v>-341.79255962371798</v>
      </c>
      <c r="DU100">
        <v>-260.64076423645002</v>
      </c>
      <c r="DV100">
        <v>-4.0511064231395701E-2</v>
      </c>
      <c r="DW100">
        <v>-1.07525940984487E-2</v>
      </c>
      <c r="DX100">
        <v>8.7795436382293701E-2</v>
      </c>
      <c r="DY100">
        <v>-351.77476406097401</v>
      </c>
      <c r="DZ100">
        <v>-313.51890563964798</v>
      </c>
      <c r="EA100">
        <v>6.5561719238758E-3</v>
      </c>
      <c r="EB100">
        <v>0.347126454114913</v>
      </c>
      <c r="EC100">
        <v>5.65154962241649E-2</v>
      </c>
      <c r="ED100">
        <v>-344.22101974487299</v>
      </c>
      <c r="EE100">
        <v>-309.30866003036499</v>
      </c>
      <c r="EF100">
        <v>-1.6517013311386101E-2</v>
      </c>
      <c r="EG100">
        <v>0.32106399536132801</v>
      </c>
      <c r="EH100">
        <v>0.29554656147956798</v>
      </c>
      <c r="EI100">
        <v>-351.30932331085199</v>
      </c>
      <c r="EJ100">
        <v>-362.91364431381197</v>
      </c>
      <c r="EK100">
        <v>6.4804479479789706E-2</v>
      </c>
      <c r="EL100">
        <v>0.63211452960967995</v>
      </c>
      <c r="EM100">
        <v>0.231416165828704</v>
      </c>
      <c r="EN100">
        <v>-353.15217971801701</v>
      </c>
      <c r="EO100">
        <v>-349.89931583404501</v>
      </c>
      <c r="EP100">
        <v>9.0184889733791296E-2</v>
      </c>
      <c r="EQ100">
        <v>0.63517707586288397</v>
      </c>
      <c r="ER100">
        <v>0.50019228458404497</v>
      </c>
      <c r="ES100">
        <v>-356.11937046051003</v>
      </c>
      <c r="ET100">
        <v>-367.82494783401398</v>
      </c>
      <c r="EU100">
        <v>6.7763760685920701E-2</v>
      </c>
      <c r="EV100">
        <v>0.672224581241607</v>
      </c>
      <c r="EW100">
        <v>0.246562004089355</v>
      </c>
      <c r="EX100">
        <v>-357.63256549835199</v>
      </c>
      <c r="EY100">
        <v>-358.80460739135702</v>
      </c>
      <c r="EZ100">
        <v>0.67829436063766402</v>
      </c>
      <c r="FA100">
        <v>0.67829436063766402</v>
      </c>
      <c r="FB100">
        <v>0.51900297403335505</v>
      </c>
      <c r="FC100">
        <v>-332.84399509429898</v>
      </c>
      <c r="FD100">
        <v>-374.63994026184002</v>
      </c>
      <c r="FE100">
        <v>-5.3088929504156099E-2</v>
      </c>
      <c r="FF100">
        <v>0.73535126447677601</v>
      </c>
      <c r="FG100">
        <v>0.20575961470603901</v>
      </c>
      <c r="FH100">
        <v>-338.905501365661</v>
      </c>
      <c r="FI100">
        <v>-366.98784828186001</v>
      </c>
      <c r="FJ100">
        <v>-3.6129483487456998E-3</v>
      </c>
      <c r="FK100">
        <v>0.72364044189453103</v>
      </c>
      <c r="FL100">
        <v>0.51251912117004395</v>
      </c>
      <c r="FM100">
        <v>4648</v>
      </c>
      <c r="FN100">
        <v>110</v>
      </c>
      <c r="FO100">
        <v>6.8000000000000005E-2</v>
      </c>
      <c r="FP100">
        <v>0.42799999999999999</v>
      </c>
      <c r="FQ100" s="1">
        <v>9.9999999999999995E-8</v>
      </c>
      <c r="FR100">
        <v>15076.321</v>
      </c>
      <c r="FS100">
        <v>84</v>
      </c>
      <c r="FT100">
        <v>0.63500000000000001</v>
      </c>
      <c r="FU100">
        <v>-17.161999999999999</v>
      </c>
      <c r="FV100">
        <v>0.89</v>
      </c>
      <c r="FW100">
        <v>0.57599999999999996</v>
      </c>
      <c r="FX100">
        <v>0.56599999999999995</v>
      </c>
      <c r="FY100">
        <v>0.47099999999999997</v>
      </c>
      <c r="FZ100">
        <v>0.72799999999999998</v>
      </c>
      <c r="GA100">
        <v>0.76200000000000001</v>
      </c>
      <c r="GB100">
        <v>1</v>
      </c>
      <c r="GC100">
        <v>0.64700000000000002</v>
      </c>
      <c r="GD100">
        <v>0.64200000000000002</v>
      </c>
      <c r="GE100">
        <v>0.39700000000000002</v>
      </c>
      <c r="GF100">
        <v>0.63400000000000001</v>
      </c>
      <c r="GG100">
        <v>0.497</v>
      </c>
      <c r="GH100">
        <v>0.39100000000000001</v>
      </c>
      <c r="GI100">
        <v>0.56499999999999995</v>
      </c>
      <c r="GJ100">
        <v>1.726</v>
      </c>
      <c r="GK100">
        <v>0.44600000000000001</v>
      </c>
      <c r="GL100">
        <v>-7.3999999999999996E-2</v>
      </c>
      <c r="GM100">
        <v>0.32900000000000001</v>
      </c>
      <c r="GN100">
        <v>-0.32800000000000001</v>
      </c>
      <c r="GO100">
        <v>-0.251</v>
      </c>
      <c r="GP100">
        <v>-0.13100000000000001</v>
      </c>
      <c r="GQ100">
        <v>-0.14799999999999999</v>
      </c>
      <c r="GR100">
        <v>0.13</v>
      </c>
      <c r="GS100">
        <v>-8.1000000000000003E-2</v>
      </c>
      <c r="GT100">
        <v>-0.26500000000000001</v>
      </c>
      <c r="GU100">
        <v>-0.20899999999999999</v>
      </c>
      <c r="GV100">
        <v>-8.2000000000000003E-2</v>
      </c>
      <c r="GW100">
        <v>34.200000000000003</v>
      </c>
      <c r="GX100">
        <v>1.17</v>
      </c>
      <c r="GY100">
        <v>1.1739999999999999</v>
      </c>
      <c r="GZ100">
        <v>1.391</v>
      </c>
      <c r="HA100">
        <v>1.774</v>
      </c>
      <c r="HB100">
        <v>1.105</v>
      </c>
      <c r="HC100">
        <v>1.5940000000000001</v>
      </c>
      <c r="HD100">
        <v>1.234</v>
      </c>
      <c r="HE100">
        <v>1.3109999999999999</v>
      </c>
      <c r="HF100">
        <v>1.59</v>
      </c>
      <c r="HG100">
        <v>1.494</v>
      </c>
      <c r="HH100">
        <v>1.234</v>
      </c>
      <c r="HI100">
        <v>1.294</v>
      </c>
      <c r="HJ100">
        <v>1.08</v>
      </c>
      <c r="HK100">
        <v>1.04</v>
      </c>
      <c r="HL100">
        <v>1.208</v>
      </c>
      <c r="HM100">
        <v>1.661</v>
      </c>
      <c r="HN100">
        <v>1.4630000000000001</v>
      </c>
      <c r="HO100">
        <v>1.454</v>
      </c>
      <c r="HP100">
        <v>1.744</v>
      </c>
      <c r="HQ100">
        <v>1.756</v>
      </c>
      <c r="HR100">
        <v>1.821</v>
      </c>
      <c r="HS100">
        <v>1.9319999999999999</v>
      </c>
      <c r="HT100">
        <v>1.52</v>
      </c>
      <c r="HU100">
        <v>1.196</v>
      </c>
      <c r="HV100">
        <v>-0.773077248154456</v>
      </c>
      <c r="HW100">
        <v>1.19246560427354</v>
      </c>
      <c r="HX100">
        <v>1.0789349572981799</v>
      </c>
      <c r="HY100">
        <v>-1.6821072491900499</v>
      </c>
      <c r="HZ100">
        <v>-0.61021380644568501</v>
      </c>
      <c r="IA100">
        <v>1.6022776153234699</v>
      </c>
      <c r="IB100">
        <v>1.2037076250097201</v>
      </c>
      <c r="IC100">
        <v>1.0939314045873201</v>
      </c>
      <c r="ID100">
        <v>-1.73382542656552</v>
      </c>
      <c r="IE100">
        <v>-0.57358556072634304</v>
      </c>
      <c r="IF100">
        <v>1.5540243766309101</v>
      </c>
      <c r="IG100">
        <v>1.1685994054948801</v>
      </c>
      <c r="IH100">
        <v>1.10200557085864</v>
      </c>
      <c r="II100">
        <v>-1.6876516805858399</v>
      </c>
      <c r="IJ100">
        <v>-0.57869013984524897</v>
      </c>
      <c r="IK100">
        <v>1.56837042841187</v>
      </c>
      <c r="IL100">
        <v>1.1984835973166901</v>
      </c>
      <c r="IM100">
        <v>1.0935240885092601</v>
      </c>
      <c r="IN100">
        <v>-1.73423853917967</v>
      </c>
      <c r="IO100">
        <v>-0.57563550765492399</v>
      </c>
      <c r="IP100">
        <v>1.5536521651789501</v>
      </c>
      <c r="IQ100">
        <v>1.1780420518696899</v>
      </c>
      <c r="IR100">
        <v>1.0998017447908901</v>
      </c>
      <c r="IS100">
        <v>-1.6880313547725501</v>
      </c>
      <c r="IT100">
        <v>-0.57737824618372702</v>
      </c>
      <c r="IU100">
        <v>1.5682154981783201</v>
      </c>
      <c r="IV100">
        <v>1.2085418725670201</v>
      </c>
      <c r="IW100">
        <v>1.09546290303589</v>
      </c>
      <c r="IX100">
        <v>-1.73385924271771</v>
      </c>
      <c r="IY100">
        <v>-0.57220953780445305</v>
      </c>
      <c r="IZ100">
        <v>1.55524397394384</v>
      </c>
      <c r="JA100">
        <v>1.1587249494034999</v>
      </c>
      <c r="JB100">
        <v>1.1058444380053201</v>
      </c>
      <c r="JC100">
        <v>-1.6885186404479899</v>
      </c>
      <c r="JD100">
        <v>-0.57538024611837302</v>
      </c>
      <c r="JE100">
        <v>1.5654239203490401</v>
      </c>
      <c r="JF100">
        <v>1.1844655283459</v>
      </c>
      <c r="JG100">
        <v>1.1110017281370299</v>
      </c>
      <c r="JH100">
        <v>-1.82153076672505</v>
      </c>
      <c r="JI100">
        <v>-0.72009835320786597</v>
      </c>
      <c r="JJ100">
        <v>1.03817982579126</v>
      </c>
      <c r="JK100">
        <v>1.1104109173932999</v>
      </c>
      <c r="JL100">
        <v>1.1114249831956899</v>
      </c>
      <c r="JM100">
        <v>-1.3367896725009301</v>
      </c>
      <c r="JN100">
        <v>-0.63052116935684599</v>
      </c>
      <c r="JO100">
        <v>1.4069711902729301</v>
      </c>
      <c r="JP100">
        <v>1.18386856757807</v>
      </c>
      <c r="JQ100">
        <v>1.04954213820091</v>
      </c>
      <c r="JR100">
        <v>-1.7014792726721</v>
      </c>
      <c r="JS100">
        <v>-0.65753214383987502</v>
      </c>
      <c r="JT100">
        <v>1.5105227358637501</v>
      </c>
      <c r="JU100">
        <v>1.16143073373067</v>
      </c>
      <c r="JV100">
        <v>1.0481455433962401</v>
      </c>
      <c r="JW100">
        <v>-1.6205003928422099</v>
      </c>
      <c r="JX100">
        <v>-0.65718540591029695</v>
      </c>
      <c r="JY100">
        <v>1.5339303123755099</v>
      </c>
      <c r="JZ100">
        <v>1.1428246992895299</v>
      </c>
      <c r="KA100">
        <v>0.99035279739158799</v>
      </c>
      <c r="KB100">
        <v>-1.8008187971802201</v>
      </c>
      <c r="KC100">
        <v>-0.473295176860411</v>
      </c>
      <c r="KD100">
        <v>-3.4066249521423298E-3</v>
      </c>
      <c r="KE100">
        <v>0.96903965559769201</v>
      </c>
      <c r="KF100">
        <v>1.02032760263848</v>
      </c>
      <c r="KG100">
        <v>-0.304647369240652</v>
      </c>
      <c r="KH100">
        <v>7.8240149582801705E-2</v>
      </c>
      <c r="KI100">
        <v>1.2999220687919799</v>
      </c>
      <c r="KJ100">
        <v>1.23775363634683</v>
      </c>
      <c r="KK100">
        <v>1.0081623986730499</v>
      </c>
      <c r="KL100">
        <v>-1.7761444720901001</v>
      </c>
      <c r="KM100">
        <v>-0.37425913465749999</v>
      </c>
      <c r="KN100">
        <v>1.47502105977355</v>
      </c>
      <c r="KO100">
        <v>0.48271700955990499</v>
      </c>
      <c r="KP100">
        <v>0.103418533789656</v>
      </c>
      <c r="KQ100">
        <v>-0.41970055964923703</v>
      </c>
      <c r="KR100">
        <v>-1.52085628278302E-2</v>
      </c>
      <c r="KS100">
        <v>0.82030580796486896</v>
      </c>
      <c r="KT100">
        <v>1.2462000788240799</v>
      </c>
      <c r="KU100">
        <v>1.1370029061203</v>
      </c>
      <c r="KV100">
        <v>-1.60884043418059</v>
      </c>
      <c r="KW100">
        <v>-0.90288305391895896</v>
      </c>
      <c r="KX100">
        <v>2.0299251143124302</v>
      </c>
      <c r="KY100">
        <v>0.97484370845450297</v>
      </c>
      <c r="KZ100">
        <v>1.2482628498016499</v>
      </c>
      <c r="LA100">
        <v>-6.9016046836082395E-2</v>
      </c>
      <c r="LB100">
        <v>-0.78706178955165895</v>
      </c>
      <c r="LC100">
        <v>0.73412914152058195</v>
      </c>
      <c r="LD100">
        <v>1.21752699840706</v>
      </c>
      <c r="LE100">
        <v>1.08836701464796</v>
      </c>
      <c r="LF100">
        <v>-1.5637188770769199</v>
      </c>
      <c r="LG100">
        <v>-0.88160697426673595</v>
      </c>
      <c r="LH100">
        <v>2.03170496104471</v>
      </c>
      <c r="LI100">
        <v>0.93481031581971397</v>
      </c>
      <c r="LJ100">
        <v>1.36712468691525</v>
      </c>
      <c r="LK100">
        <v>-1.6559162332208999E-2</v>
      </c>
      <c r="LL100">
        <v>-0.84411722741744699</v>
      </c>
      <c r="LM100">
        <v>0.79332824671235502</v>
      </c>
      <c r="LN100">
        <v>1.2110299849802899</v>
      </c>
      <c r="LO100">
        <v>1.0937992905718501</v>
      </c>
      <c r="LP100">
        <v>-1.51616543110824</v>
      </c>
      <c r="LQ100">
        <v>-0.90644203312752802</v>
      </c>
      <c r="LR100">
        <v>2.0411206613338999</v>
      </c>
      <c r="LS100">
        <v>0.93955018412151803</v>
      </c>
      <c r="LT100">
        <v>1.61442260527632</v>
      </c>
      <c r="LU100">
        <v>5.9077807856746899E-2</v>
      </c>
      <c r="LV100">
        <v>-0.919251931010868</v>
      </c>
      <c r="LW100">
        <v>0.88218148982951405</v>
      </c>
      <c r="LX100">
        <v>1.2321068676462199</v>
      </c>
      <c r="LY100">
        <v>1.0950736207588501</v>
      </c>
      <c r="LZ100">
        <v>-1.5600242992267299</v>
      </c>
      <c r="MA100">
        <v>-0.93709203431976495</v>
      </c>
      <c r="MB100">
        <v>2.0479096808064901</v>
      </c>
      <c r="MC100">
        <v>0.93533893742905105</v>
      </c>
      <c r="MD100">
        <v>1.33074073391097</v>
      </c>
      <c r="ME100">
        <v>-5.8318233108505101E-3</v>
      </c>
      <c r="MF100">
        <v>-0.864309488694044</v>
      </c>
      <c r="MG100">
        <v>0.72943981110397504</v>
      </c>
      <c r="MH100">
        <v>1.0352099134091099</v>
      </c>
      <c r="MI100">
        <v>1.0600591859423301</v>
      </c>
      <c r="MJ100">
        <v>-1.38050668730475</v>
      </c>
      <c r="MK100">
        <v>-0.33854510930856002</v>
      </c>
      <c r="ML100">
        <v>-1.2162689962897899</v>
      </c>
      <c r="MM100">
        <v>0.96025339350337202</v>
      </c>
      <c r="MN100">
        <v>1.1633480711869999</v>
      </c>
      <c r="MO100">
        <v>1.3710956065677999</v>
      </c>
      <c r="MP100">
        <v>0.33431144246574901</v>
      </c>
      <c r="MQ100">
        <v>1.2106026764708699</v>
      </c>
      <c r="MR100">
        <v>1.09232554099462</v>
      </c>
      <c r="MS100">
        <v>1.0163308169052701</v>
      </c>
      <c r="MT100">
        <v>-0.28554632676569602</v>
      </c>
      <c r="MU100">
        <v>-0.116577715603209</v>
      </c>
      <c r="MV100">
        <v>0.87059610549449096</v>
      </c>
      <c r="MW100">
        <v>0.89021649928108304</v>
      </c>
      <c r="MX100">
        <v>1.1520529920273801</v>
      </c>
      <c r="MY100">
        <v>1.02059475810149</v>
      </c>
      <c r="MZ100">
        <v>0.487923104405597</v>
      </c>
      <c r="NA100">
        <v>1.08239838279209</v>
      </c>
      <c r="NB100">
        <v>1.0929923672961701</v>
      </c>
      <c r="NC100">
        <v>0.52687290473107495</v>
      </c>
      <c r="ND100">
        <v>-0.248766612935481</v>
      </c>
      <c r="NE100">
        <v>0.64408523974927501</v>
      </c>
      <c r="NF100">
        <v>0.161188127646607</v>
      </c>
      <c r="NG100">
        <v>0.87513900451774596</v>
      </c>
      <c r="NH100">
        <v>1.07498468373018</v>
      </c>
      <c r="NI100">
        <v>0.84286613943913502</v>
      </c>
      <c r="NJ100">
        <v>0.90135913531942502</v>
      </c>
      <c r="NK100">
        <v>0.88214168042279595</v>
      </c>
      <c r="NL100">
        <v>1.0578231075781901</v>
      </c>
      <c r="NM100">
        <v>0.49919121579727799</v>
      </c>
      <c r="NN100">
        <v>-0.268782267461181</v>
      </c>
      <c r="NO100">
        <v>0.66431210195398505</v>
      </c>
      <c r="NP100">
        <v>0.13215238949783001</v>
      </c>
      <c r="NQ100">
        <v>0.86733765250621397</v>
      </c>
      <c r="NR100">
        <v>0.87471141481223003</v>
      </c>
      <c r="NS100">
        <v>0.81475623976446998</v>
      </c>
      <c r="NT100">
        <v>0.91379950177915803</v>
      </c>
      <c r="NU100">
        <v>0.86046805030203899</v>
      </c>
      <c r="NV100">
        <v>1.19014543124327</v>
      </c>
      <c r="NW100">
        <v>0.74001355411180203</v>
      </c>
      <c r="NX100">
        <v>-0.568707348097094</v>
      </c>
      <c r="NY100">
        <v>0.45802129737802399</v>
      </c>
      <c r="NZ100">
        <v>0.27492294015810198</v>
      </c>
      <c r="OA100">
        <v>0.94337766037751203</v>
      </c>
      <c r="OB100">
        <v>1.1547132642198401</v>
      </c>
      <c r="OC100">
        <v>0.72443133855106601</v>
      </c>
      <c r="OD100">
        <v>0.58654513974006095</v>
      </c>
      <c r="OE100">
        <v>0.92998122402371397</v>
      </c>
      <c r="OF100">
        <v>0.94330999239802105</v>
      </c>
      <c r="OG100">
        <v>0.74782510504140898</v>
      </c>
      <c r="OH100">
        <v>0.28916320595443801</v>
      </c>
      <c r="OI100">
        <v>-0.64726211471957995</v>
      </c>
      <c r="OJ100">
        <v>-0.68749140077645499</v>
      </c>
      <c r="OK100">
        <v>0.27832017765626699</v>
      </c>
      <c r="OL100">
        <v>0.56277589051487298</v>
      </c>
      <c r="OM100">
        <v>-1.3635743425454001</v>
      </c>
      <c r="ON100">
        <v>-0.894158085820148</v>
      </c>
      <c r="OO100">
        <v>0.191595016655178</v>
      </c>
      <c r="OP100">
        <v>-0.101630250670001</v>
      </c>
      <c r="OQ100">
        <v>-0.70331328929033698</v>
      </c>
      <c r="OR100">
        <v>-1.16326471098511</v>
      </c>
      <c r="OS100">
        <v>0.39406529459425799</v>
      </c>
      <c r="OT100">
        <v>0.96284451684713002</v>
      </c>
      <c r="OU100">
        <v>1.86759798933395</v>
      </c>
      <c r="OV100">
        <v>0.19929150210588101</v>
      </c>
      <c r="OW100">
        <v>0.161927426451974</v>
      </c>
      <c r="OX100">
        <v>-0.68824281759274997</v>
      </c>
      <c r="OY100">
        <v>0.169369895502267</v>
      </c>
      <c r="OZ100">
        <v>-0.62511388207196805</v>
      </c>
      <c r="PA100">
        <v>-0.95145508618787999</v>
      </c>
      <c r="PB100">
        <v>-0.51472031600340296</v>
      </c>
      <c r="PC100">
        <v>-0.12562607760959699</v>
      </c>
      <c r="PD100">
        <v>-1.0655801894286301</v>
      </c>
      <c r="PE100">
        <v>-1.03562155485593</v>
      </c>
      <c r="PF100">
        <v>0.49882356524934401</v>
      </c>
      <c r="PG100">
        <v>-1.07671815164694</v>
      </c>
      <c r="PH100">
        <v>-1.1326296736491599</v>
      </c>
      <c r="PI100">
        <v>-0.45942527072913902</v>
      </c>
      <c r="PJ100">
        <v>-0.34841364249533602</v>
      </c>
      <c r="PK100">
        <v>1.3528548468788599</v>
      </c>
      <c r="PL100">
        <v>-0.29866403965065202</v>
      </c>
      <c r="PM100">
        <v>-1.5793605464104601</v>
      </c>
      <c r="PN100">
        <v>-1.72946377783988</v>
      </c>
      <c r="PO100">
        <v>-1.0049534944454199</v>
      </c>
      <c r="PP100">
        <v>3.2192065489772902E-2</v>
      </c>
      <c r="PQ100">
        <v>-0.92066582562301302</v>
      </c>
      <c r="PR100">
        <v>-1.02680266512324</v>
      </c>
      <c r="PS100">
        <v>-0.62637669213024405</v>
      </c>
      <c r="PT100">
        <v>0.56681985457975004</v>
      </c>
      <c r="PU100">
        <v>-1.01243513627599</v>
      </c>
      <c r="PV100">
        <v>-5.3863776703397398E-2</v>
      </c>
      <c r="PW100">
        <v>-0.29421103429171303</v>
      </c>
      <c r="PX100">
        <v>1.02183080371324E-2</v>
      </c>
      <c r="PY100">
        <v>0.52222251112734397</v>
      </c>
      <c r="PZ100">
        <v>0.51047109732413498</v>
      </c>
      <c r="QA100">
        <v>-0.19810329703868099</v>
      </c>
      <c r="QB100">
        <v>-0.21891331675685499</v>
      </c>
      <c r="QC100">
        <v>-0.71493775929717396</v>
      </c>
      <c r="QD100">
        <v>-0.63087839868396101</v>
      </c>
      <c r="QE100">
        <v>-0.42521575564547698</v>
      </c>
      <c r="QF100">
        <v>0.75335285450346101</v>
      </c>
      <c r="QG100">
        <v>0.213523710170578</v>
      </c>
      <c r="QH100">
        <v>0.349053595569568</v>
      </c>
      <c r="QI100">
        <v>0.92862259104134603</v>
      </c>
      <c r="QJ100">
        <v>0.59189640479127803</v>
      </c>
      <c r="QK100">
        <v>0.72302759247846804</v>
      </c>
      <c r="QL100">
        <v>0.94611893913128997</v>
      </c>
      <c r="QM100">
        <v>0.243082520436042</v>
      </c>
      <c r="QN100">
        <v>0.18196328101134401</v>
      </c>
    </row>
    <row r="101" spans="1:456" x14ac:dyDescent="0.25">
      <c r="A101">
        <v>99</v>
      </c>
      <c r="B101">
        <v>8.2149999999999999</v>
      </c>
      <c r="C101">
        <v>2.9000000000000001E-2</v>
      </c>
      <c r="D101">
        <v>-310.36212444305397</v>
      </c>
      <c r="E101">
        <v>-155.44876456260599</v>
      </c>
      <c r="F101">
        <v>-0.30316698551177901</v>
      </c>
      <c r="G101">
        <v>-0.57426524162292403</v>
      </c>
      <c r="H101">
        <v>-0.15025134384632099</v>
      </c>
      <c r="I101">
        <v>-312.80992031097401</v>
      </c>
      <c r="J101">
        <v>-147.95081019401499</v>
      </c>
      <c r="K101">
        <v>-0.29837420582771301</v>
      </c>
      <c r="L101">
        <v>-0.60837292671203602</v>
      </c>
      <c r="M101">
        <v>-0.17553323507308899</v>
      </c>
      <c r="N101">
        <v>-311.29114627838101</v>
      </c>
      <c r="O101">
        <v>-147.16276824474301</v>
      </c>
      <c r="P101">
        <v>-0.30036684870719899</v>
      </c>
      <c r="Q101">
        <v>-0.61328089237213101</v>
      </c>
      <c r="R101">
        <v>-0.14290249347686701</v>
      </c>
      <c r="S101">
        <v>-311.98341846466002</v>
      </c>
      <c r="T101">
        <v>-148.10521602630601</v>
      </c>
      <c r="U101">
        <v>-0.29863911867141701</v>
      </c>
      <c r="V101">
        <v>-0.60828924179077104</v>
      </c>
      <c r="W101">
        <v>-0.17621012032031999</v>
      </c>
      <c r="X101">
        <v>-311.12437248229901</v>
      </c>
      <c r="Y101">
        <v>-147.61413931846599</v>
      </c>
      <c r="Z101">
        <v>-0.30047452449798501</v>
      </c>
      <c r="AA101">
        <v>-0.61227405071258501</v>
      </c>
      <c r="AB101">
        <v>-0.142179906368255</v>
      </c>
      <c r="AC101">
        <v>-313.70167732238701</v>
      </c>
      <c r="AD101">
        <v>-147.75103926658599</v>
      </c>
      <c r="AE101">
        <v>-0.29905322194099399</v>
      </c>
      <c r="AF101">
        <v>-0.60898286104202204</v>
      </c>
      <c r="AG101">
        <v>-0.17534194886684401</v>
      </c>
      <c r="AH101">
        <v>-311.494922637939</v>
      </c>
      <c r="AI101">
        <v>-146.70745432376799</v>
      </c>
      <c r="AJ101">
        <v>-0.30139490962028498</v>
      </c>
      <c r="AK101">
        <v>-0.61433041095733598</v>
      </c>
      <c r="AL101">
        <v>-0.142443671822547</v>
      </c>
      <c r="AM101">
        <v>-321.43478393554602</v>
      </c>
      <c r="AN101">
        <v>-148.434394598007</v>
      </c>
      <c r="AO101">
        <v>-0.188110321760177</v>
      </c>
      <c r="AP101">
        <v>-0.61241531372070301</v>
      </c>
      <c r="AQ101">
        <v>-0.21701101958751601</v>
      </c>
      <c r="AR101">
        <v>-317.70570278167702</v>
      </c>
      <c r="AS101">
        <v>-147.40905761718699</v>
      </c>
      <c r="AT101">
        <v>-0.20850959420204099</v>
      </c>
      <c r="AU101">
        <v>-0.62937092781066895</v>
      </c>
      <c r="AV101">
        <v>-7.8434616327285697E-2</v>
      </c>
      <c r="AW101">
        <v>-314.38522338867102</v>
      </c>
      <c r="AX101">
        <v>-161.68128848075801</v>
      </c>
      <c r="AY101">
        <v>-0.254373759031295</v>
      </c>
      <c r="AZ101">
        <v>-0.55739778280258101</v>
      </c>
      <c r="BA101">
        <v>-0.16245321929454801</v>
      </c>
      <c r="BB101">
        <v>-313.52331638336102</v>
      </c>
      <c r="BC101">
        <v>-161.595475673675</v>
      </c>
      <c r="BD101">
        <v>-0.26037350296974099</v>
      </c>
      <c r="BE101">
        <v>-0.56217300891876198</v>
      </c>
      <c r="BF101">
        <v>-0.122997269034385</v>
      </c>
      <c r="BG101">
        <v>-342.36145019531199</v>
      </c>
      <c r="BH101">
        <v>-180.89799284934901</v>
      </c>
      <c r="BI101">
        <v>-7.20507577061653E-2</v>
      </c>
      <c r="BJ101">
        <v>-0.42686063051223699</v>
      </c>
      <c r="BK101">
        <v>-0.25972509384155201</v>
      </c>
      <c r="BL101">
        <v>-325.43561458587601</v>
      </c>
      <c r="BM101">
        <v>-176.67927145957901</v>
      </c>
      <c r="BN101">
        <v>-0.147425651550292</v>
      </c>
      <c r="BO101">
        <v>-0.476594358682632</v>
      </c>
      <c r="BP101">
        <v>1.79596357047557E-2</v>
      </c>
      <c r="BQ101">
        <v>-323.05412292480401</v>
      </c>
      <c r="BR101">
        <v>-226.49329304695101</v>
      </c>
      <c r="BS101">
        <v>-0.227077946066856</v>
      </c>
      <c r="BT101">
        <v>-0.22822886705398501</v>
      </c>
      <c r="BU101">
        <v>-0.227159097790718</v>
      </c>
      <c r="BV101">
        <v>-312.31420040130598</v>
      </c>
      <c r="BW101">
        <v>-211.96026206016501</v>
      </c>
      <c r="BX101">
        <v>-0.26185253262519798</v>
      </c>
      <c r="BY101">
        <v>-0.29712536931037897</v>
      </c>
      <c r="BZ101">
        <v>0.12105195969343099</v>
      </c>
      <c r="CA101">
        <v>-302.48703956603998</v>
      </c>
      <c r="CB101">
        <v>-191.15933775901701</v>
      </c>
      <c r="CC101">
        <v>-0.356477111577987</v>
      </c>
      <c r="CD101">
        <v>-0.38303235173225397</v>
      </c>
      <c r="CE101">
        <v>-5.3216841071844101E-2</v>
      </c>
      <c r="CF101">
        <v>-304.69176769256501</v>
      </c>
      <c r="CG101">
        <v>-200.29660463333099</v>
      </c>
      <c r="CH101">
        <v>-0.34182640910148598</v>
      </c>
      <c r="CI101">
        <v>-0.36623206734657199</v>
      </c>
      <c r="CJ101">
        <v>0.16681309044361101</v>
      </c>
      <c r="CK101">
        <v>-303.79235744476301</v>
      </c>
      <c r="CL101">
        <v>-181.66442513465799</v>
      </c>
      <c r="CM101">
        <v>-0.35004442930221502</v>
      </c>
      <c r="CN101">
        <v>-0.39945349097251798</v>
      </c>
      <c r="CO101">
        <v>-4.9142334610223701E-2</v>
      </c>
      <c r="CP101">
        <v>-305.509686470031</v>
      </c>
      <c r="CQ101">
        <v>-194.071948528289</v>
      </c>
      <c r="CR101">
        <v>-0.33300125598907399</v>
      </c>
      <c r="CS101">
        <v>-0.37675306200981101</v>
      </c>
      <c r="CT101">
        <v>0.16810244321823101</v>
      </c>
      <c r="CU101">
        <v>-302.20329761505099</v>
      </c>
      <c r="CV101">
        <v>-178.81212830543501</v>
      </c>
      <c r="CW101">
        <v>-0.36306536197662298</v>
      </c>
      <c r="CX101">
        <v>-0.43654373288154602</v>
      </c>
      <c r="CY101">
        <v>-0.36306536197662298</v>
      </c>
      <c r="CZ101">
        <v>-303.36921215057299</v>
      </c>
      <c r="DA101">
        <v>-191.210335493087</v>
      </c>
      <c r="DB101">
        <v>0.18067497014999301</v>
      </c>
      <c r="DC101">
        <v>-0.40506154298782299</v>
      </c>
      <c r="DD101">
        <v>0.18067497014999301</v>
      </c>
      <c r="DE101">
        <v>-297.67198562622002</v>
      </c>
      <c r="DF101">
        <v>-183.77906084060601</v>
      </c>
      <c r="DG101">
        <v>-0.382845908403396</v>
      </c>
      <c r="DH101">
        <v>-0.407146096229553</v>
      </c>
      <c r="DI101">
        <v>-5.6292638182639999E-2</v>
      </c>
      <c r="DJ101">
        <v>-302.104926109313</v>
      </c>
      <c r="DK101">
        <v>-195.29979228973301</v>
      </c>
      <c r="DL101">
        <v>-0.35003855824470498</v>
      </c>
      <c r="DM101">
        <v>-0.38370114564895602</v>
      </c>
      <c r="DN101">
        <v>0.17370726168155601</v>
      </c>
      <c r="DO101">
        <v>-354.56306934356599</v>
      </c>
      <c r="DP101">
        <v>-263.57597708702002</v>
      </c>
      <c r="DQ101">
        <v>3.6951281130313797E-2</v>
      </c>
      <c r="DR101">
        <v>9.3340314924716897E-3</v>
      </c>
      <c r="DS101">
        <v>-8.7917976081371293E-2</v>
      </c>
      <c r="DT101">
        <v>-342.76318550109801</v>
      </c>
      <c r="DU101">
        <v>-260.64523458480801</v>
      </c>
      <c r="DV101">
        <v>-3.75947505235672E-2</v>
      </c>
      <c r="DW101">
        <v>-1.01470043882727E-2</v>
      </c>
      <c r="DX101">
        <v>8.8235929608345004E-2</v>
      </c>
      <c r="DY101">
        <v>-352.10349559783901</v>
      </c>
      <c r="DZ101">
        <v>-312.05617189407297</v>
      </c>
      <c r="EA101">
        <v>9.1565828770399094E-3</v>
      </c>
      <c r="EB101">
        <v>0.346932053565979</v>
      </c>
      <c r="EC101">
        <v>7.9864129424095098E-2</v>
      </c>
      <c r="ED101">
        <v>-344.53592300414999</v>
      </c>
      <c r="EE101">
        <v>-306.30415678024201</v>
      </c>
      <c r="EF101">
        <v>-1.4191530644893599E-2</v>
      </c>
      <c r="EG101">
        <v>0.32287231087684598</v>
      </c>
      <c r="EH101">
        <v>0.30311295390129001</v>
      </c>
      <c r="EI101">
        <v>-351.45010948181101</v>
      </c>
      <c r="EJ101">
        <v>-360.04389524459799</v>
      </c>
      <c r="EK101">
        <v>7.4631012976169503E-2</v>
      </c>
      <c r="EL101">
        <v>0.63246631622314398</v>
      </c>
      <c r="EM101">
        <v>0.26366722583770702</v>
      </c>
      <c r="EN101">
        <v>-353.39791774749699</v>
      </c>
      <c r="EO101">
        <v>-348.66675138473499</v>
      </c>
      <c r="EP101">
        <v>8.9538067579269395E-2</v>
      </c>
      <c r="EQ101">
        <v>0.634357810020446</v>
      </c>
      <c r="ER101">
        <v>0.51047950983047397</v>
      </c>
      <c r="ES101">
        <v>-356.22270107269202</v>
      </c>
      <c r="ET101">
        <v>-366.06076955795203</v>
      </c>
      <c r="EU101">
        <v>7.8409358859062195E-2</v>
      </c>
      <c r="EV101">
        <v>0.67298227548599199</v>
      </c>
      <c r="EW101">
        <v>0.27988395094871499</v>
      </c>
      <c r="EX101">
        <v>-358.14182758331299</v>
      </c>
      <c r="EY101">
        <v>-356.84909820556601</v>
      </c>
      <c r="EZ101">
        <v>0.67709308862686102</v>
      </c>
      <c r="FA101">
        <v>0.67709308862686102</v>
      </c>
      <c r="FB101">
        <v>0.53026044368743896</v>
      </c>
      <c r="FC101">
        <v>-333.45642089843699</v>
      </c>
      <c r="FD101">
        <v>-373.953759670257</v>
      </c>
      <c r="FE101">
        <v>-4.58525270223617E-2</v>
      </c>
      <c r="FF101">
        <v>0.73748338222503595</v>
      </c>
      <c r="FG101">
        <v>0.24090623855590801</v>
      </c>
      <c r="FH101">
        <v>-339.37141895294099</v>
      </c>
      <c r="FI101">
        <v>-366.46277904510498</v>
      </c>
      <c r="FJ101">
        <v>-6.0896584764122902E-3</v>
      </c>
      <c r="FK101">
        <v>0.72164547443389804</v>
      </c>
      <c r="FL101">
        <v>0.52633917331695501</v>
      </c>
      <c r="FM101">
        <v>2899</v>
      </c>
      <c r="FN101">
        <v>42</v>
      </c>
      <c r="FO101">
        <v>3.7999999999999999E-2</v>
      </c>
      <c r="FP101">
        <v>0.83199999999999996</v>
      </c>
      <c r="FQ101" s="1">
        <v>1.24E-7</v>
      </c>
      <c r="FR101">
        <v>13902.153</v>
      </c>
      <c r="FS101">
        <v>72</v>
      </c>
      <c r="FT101">
        <v>1.417</v>
      </c>
      <c r="FU101">
        <v>-3.077</v>
      </c>
      <c r="FV101">
        <v>0.88600000000000001</v>
      </c>
      <c r="FW101">
        <v>0.60299999999999998</v>
      </c>
      <c r="FX101">
        <v>0.33100000000000002</v>
      </c>
      <c r="FY101">
        <v>0.41699999999999998</v>
      </c>
      <c r="FZ101">
        <v>0.53600000000000003</v>
      </c>
      <c r="GA101">
        <v>0.67400000000000004</v>
      </c>
      <c r="GB101">
        <v>1</v>
      </c>
      <c r="GC101">
        <v>0.78600000000000003</v>
      </c>
      <c r="GD101">
        <v>0.66300000000000003</v>
      </c>
      <c r="GE101">
        <v>0.33500000000000002</v>
      </c>
      <c r="GF101">
        <v>0.44900000000000001</v>
      </c>
      <c r="GG101">
        <v>0.219</v>
      </c>
      <c r="GH101">
        <v>0.23899999999999999</v>
      </c>
      <c r="GI101">
        <v>0.34899999999999998</v>
      </c>
      <c r="GJ101">
        <v>1.7689999999999999</v>
      </c>
      <c r="GK101">
        <v>0.89600000000000002</v>
      </c>
      <c r="GL101">
        <v>0.182</v>
      </c>
      <c r="GM101">
        <v>0.28299999999999997</v>
      </c>
      <c r="GN101">
        <v>-5.0000000000000001E-3</v>
      </c>
      <c r="GO101">
        <v>-0.124</v>
      </c>
      <c r="GP101">
        <v>-0.113</v>
      </c>
      <c r="GQ101">
        <v>-0.16600000000000001</v>
      </c>
      <c r="GR101">
        <v>2.4E-2</v>
      </c>
      <c r="GS101">
        <v>6.6000000000000003E-2</v>
      </c>
      <c r="GT101">
        <v>-0.13800000000000001</v>
      </c>
      <c r="GU101">
        <v>-0.159</v>
      </c>
      <c r="GV101">
        <v>3.7999999999999999E-2</v>
      </c>
      <c r="GW101">
        <v>33.700000000000003</v>
      </c>
      <c r="GX101">
        <v>1.61</v>
      </c>
      <c r="GY101">
        <v>1.276</v>
      </c>
      <c r="GZ101">
        <v>1.61</v>
      </c>
      <c r="HA101">
        <v>1.986</v>
      </c>
      <c r="HB101">
        <v>0.88100000000000001</v>
      </c>
      <c r="HC101">
        <v>1.724</v>
      </c>
      <c r="HD101">
        <v>1.5309999999999999</v>
      </c>
      <c r="HE101">
        <v>1.2849999999999999</v>
      </c>
      <c r="HF101">
        <v>1.4510000000000001</v>
      </c>
      <c r="HG101">
        <v>1.4450000000000001</v>
      </c>
      <c r="HH101">
        <v>1.2430000000000001</v>
      </c>
      <c r="HI101">
        <v>1.2450000000000001</v>
      </c>
      <c r="HJ101">
        <v>1.339</v>
      </c>
      <c r="HK101">
        <v>1.0229999999999999</v>
      </c>
      <c r="HL101">
        <v>1.401</v>
      </c>
      <c r="HM101">
        <v>1.615</v>
      </c>
      <c r="HN101">
        <v>1.204</v>
      </c>
      <c r="HO101">
        <v>1.286</v>
      </c>
      <c r="HP101">
        <v>1.585</v>
      </c>
      <c r="HQ101">
        <v>1.645</v>
      </c>
      <c r="HR101">
        <v>1.4239999999999999</v>
      </c>
      <c r="HS101">
        <v>1.571</v>
      </c>
      <c r="HT101">
        <v>1.3049999999999999</v>
      </c>
      <c r="HU101">
        <v>0.99299999999999999</v>
      </c>
      <c r="HV101">
        <v>-0.29351180989666598</v>
      </c>
      <c r="HW101">
        <v>1.2113346971244801</v>
      </c>
      <c r="HX101">
        <v>1.01100454171974</v>
      </c>
      <c r="HY101">
        <v>-1.8060178827973601</v>
      </c>
      <c r="HZ101">
        <v>-0.52412195775348303</v>
      </c>
      <c r="IA101">
        <v>1.6526334349079701</v>
      </c>
      <c r="IB101">
        <v>1.2275638088204901</v>
      </c>
      <c r="IC101">
        <v>1.0277125891190499</v>
      </c>
      <c r="ID101">
        <v>-1.8631716121062301</v>
      </c>
      <c r="IE101">
        <v>-0.47566794744757501</v>
      </c>
      <c r="IF101">
        <v>1.5918624071256</v>
      </c>
      <c r="IG101">
        <v>1.18874213579239</v>
      </c>
      <c r="IH101">
        <v>1.0353491231422101</v>
      </c>
      <c r="II101">
        <v>-1.8126628404559</v>
      </c>
      <c r="IJ101">
        <v>-0.49350271559357101</v>
      </c>
      <c r="IK101">
        <v>1.60292360291308</v>
      </c>
      <c r="IL101">
        <v>1.2212842024919499</v>
      </c>
      <c r="IM101">
        <v>1.0253405616288001</v>
      </c>
      <c r="IN101">
        <v>-1.8632396257460699</v>
      </c>
      <c r="IO101">
        <v>-0.477921688561115</v>
      </c>
      <c r="IP101">
        <v>1.5919795761084801</v>
      </c>
      <c r="IQ101">
        <v>1.1985857351112701</v>
      </c>
      <c r="IR101">
        <v>1.0314860154005401</v>
      </c>
      <c r="IS101">
        <v>-1.8125707175360399</v>
      </c>
      <c r="IT101">
        <v>-0.49134708062975002</v>
      </c>
      <c r="IU101">
        <v>1.6026652295494199</v>
      </c>
      <c r="IV101">
        <v>1.2335079660455099</v>
      </c>
      <c r="IW101">
        <v>1.0321568243620201</v>
      </c>
      <c r="IX101">
        <v>-1.86323919354657</v>
      </c>
      <c r="IY101">
        <v>-0.47780483119971501</v>
      </c>
      <c r="IZ101">
        <v>1.5936312597820099</v>
      </c>
      <c r="JA101">
        <v>1.1785116686207999</v>
      </c>
      <c r="JB101">
        <v>1.0401631926127</v>
      </c>
      <c r="JC101">
        <v>-1.8133258825292899</v>
      </c>
      <c r="JD101">
        <v>-0.49144925321680899</v>
      </c>
      <c r="JE101">
        <v>1.6004140253677801</v>
      </c>
      <c r="JF101">
        <v>1.20729544787364</v>
      </c>
      <c r="JG101">
        <v>1.0818075284770201</v>
      </c>
      <c r="JH101">
        <v>-1.98530805818357</v>
      </c>
      <c r="JI101">
        <v>-0.66500983762923005</v>
      </c>
      <c r="JJ101">
        <v>1.0328528385914699</v>
      </c>
      <c r="JK101">
        <v>1.1315701667526901</v>
      </c>
      <c r="JL101">
        <v>1.0692233271739899</v>
      </c>
      <c r="JM101">
        <v>-1.4822393073962701</v>
      </c>
      <c r="JN101">
        <v>-0.62110070970936304</v>
      </c>
      <c r="JO101">
        <v>1.4059869077526399</v>
      </c>
      <c r="JP101">
        <v>1.20152736623818</v>
      </c>
      <c r="JQ101">
        <v>0.99902807376392599</v>
      </c>
      <c r="JR101">
        <v>-1.83380033023185</v>
      </c>
      <c r="JS101">
        <v>-0.60296098493981898</v>
      </c>
      <c r="JT101">
        <v>1.55160950650417</v>
      </c>
      <c r="JU101">
        <v>1.1748254840785</v>
      </c>
      <c r="JV101">
        <v>0.99435042067578105</v>
      </c>
      <c r="JW101">
        <v>-1.7524743027002501</v>
      </c>
      <c r="JX101">
        <v>-0.60949442190291703</v>
      </c>
      <c r="JY101">
        <v>1.5700213154079301</v>
      </c>
      <c r="JZ101">
        <v>1.16333497144652</v>
      </c>
      <c r="KA101">
        <v>0.99900233282759798</v>
      </c>
      <c r="KB101">
        <v>-1.9958010283262699</v>
      </c>
      <c r="KC101">
        <v>-0.49426932338052898</v>
      </c>
      <c r="KD101">
        <v>2.9725732884876101E-2</v>
      </c>
      <c r="KE101">
        <v>0.97190151396194902</v>
      </c>
      <c r="KF101">
        <v>1.0249275886524101</v>
      </c>
      <c r="KG101">
        <v>-0.31492201705359102</v>
      </c>
      <c r="KH101">
        <v>5.5914941498505399E-2</v>
      </c>
      <c r="KI101">
        <v>1.3055564997937401</v>
      </c>
      <c r="KJ101">
        <v>1.2515587258420899</v>
      </c>
      <c r="KK101">
        <v>0.96725316974493003</v>
      </c>
      <c r="KL101">
        <v>-1.8073499974555101</v>
      </c>
      <c r="KM101">
        <v>-0.35569065768721703</v>
      </c>
      <c r="KN101">
        <v>1.57972405608291</v>
      </c>
      <c r="KO101">
        <v>0.47971430723306602</v>
      </c>
      <c r="KP101">
        <v>8.8111247141796994E-2</v>
      </c>
      <c r="KQ101">
        <v>-0.44855443280767299</v>
      </c>
      <c r="KR101">
        <v>-8.7458481663858598E-2</v>
      </c>
      <c r="KS101">
        <v>1.1936958061213501</v>
      </c>
      <c r="KT101">
        <v>1.2579879136010199</v>
      </c>
      <c r="KU101">
        <v>1.05653320244453</v>
      </c>
      <c r="KV101">
        <v>-1.64605226074259</v>
      </c>
      <c r="KW101">
        <v>-0.70279523352367801</v>
      </c>
      <c r="KX101">
        <v>2.10553272127735</v>
      </c>
      <c r="KY101">
        <v>0.981669841241256</v>
      </c>
      <c r="KZ101">
        <v>1.2847092996923</v>
      </c>
      <c r="LA101">
        <v>-0.14379752981666799</v>
      </c>
      <c r="LB101">
        <v>-0.87559427361039999</v>
      </c>
      <c r="LC101">
        <v>1.4047333865051399</v>
      </c>
      <c r="LD101">
        <v>1.2307492555450901</v>
      </c>
      <c r="LE101">
        <v>1.01766298960694</v>
      </c>
      <c r="LF101">
        <v>-1.60336528455714</v>
      </c>
      <c r="LG101">
        <v>-0.66688955422679497</v>
      </c>
      <c r="LH101">
        <v>2.1048894567626699</v>
      </c>
      <c r="LI101">
        <v>0.94698602047508895</v>
      </c>
      <c r="LJ101">
        <v>1.39299549274318</v>
      </c>
      <c r="LK101">
        <v>-0.110532966192847</v>
      </c>
      <c r="LL101">
        <v>-0.93934993368658704</v>
      </c>
      <c r="LM101">
        <v>1.4659764019938599</v>
      </c>
      <c r="LN101">
        <v>1.22628618475688</v>
      </c>
      <c r="LO101">
        <v>1.0186961836845101</v>
      </c>
      <c r="LP101">
        <v>-1.55257009295347</v>
      </c>
      <c r="LQ101">
        <v>-0.67409000155447896</v>
      </c>
      <c r="LR101">
        <v>2.10621194411087</v>
      </c>
      <c r="LS101">
        <v>0.94284254582236604</v>
      </c>
      <c r="LT101">
        <v>1.4045685439089399</v>
      </c>
      <c r="LU101">
        <v>-4.18240550156391E-2</v>
      </c>
      <c r="LV101">
        <v>-1.0375913355402999</v>
      </c>
      <c r="LW101">
        <v>1.55354416866471</v>
      </c>
      <c r="LX101">
        <v>1.2443397413736099</v>
      </c>
      <c r="LY101">
        <v>1.0080025680543001</v>
      </c>
      <c r="LZ101">
        <v>-1.58777136811089</v>
      </c>
      <c r="MA101">
        <v>-0.72336330093623402</v>
      </c>
      <c r="MB101">
        <v>2.1120233864551401</v>
      </c>
      <c r="MC101">
        <v>0.94583585807764503</v>
      </c>
      <c r="MD101">
        <v>1.34838598109921</v>
      </c>
      <c r="ME101">
        <v>-9.4001407838280801E-2</v>
      </c>
      <c r="MF101">
        <v>-0.97455706195051695</v>
      </c>
      <c r="MG101">
        <v>1.39922564218141</v>
      </c>
      <c r="MH101">
        <v>1.03335191285239</v>
      </c>
      <c r="MI101">
        <v>1.07204041118661</v>
      </c>
      <c r="MJ101">
        <v>-1.4786876113365399</v>
      </c>
      <c r="MK101">
        <v>-0.37431076609221597</v>
      </c>
      <c r="ML101">
        <v>-1.2284669902615299</v>
      </c>
      <c r="MM101">
        <v>0.94632181584094899</v>
      </c>
      <c r="MN101">
        <v>1.16309975280139</v>
      </c>
      <c r="MO101">
        <v>1.4683677885589499</v>
      </c>
      <c r="MP101">
        <v>0.36906648004644399</v>
      </c>
      <c r="MQ101">
        <v>1.22400838057438</v>
      </c>
      <c r="MR101">
        <v>1.08744335375372</v>
      </c>
      <c r="MS101">
        <v>1.0764835108591699</v>
      </c>
      <c r="MT101">
        <v>-0.26664611950333</v>
      </c>
      <c r="MU101">
        <v>-0.12104912179795101</v>
      </c>
      <c r="MV101">
        <v>1.15356769299869</v>
      </c>
      <c r="MW101">
        <v>0.88511208968191502</v>
      </c>
      <c r="MX101">
        <v>1.3140721304332299</v>
      </c>
      <c r="MY101">
        <v>1.0398574385961099</v>
      </c>
      <c r="MZ101">
        <v>0.53111004530598804</v>
      </c>
      <c r="NA101">
        <v>1.1304139494182399</v>
      </c>
      <c r="NB101">
        <v>1.09098652738379</v>
      </c>
      <c r="NC101">
        <v>0.63182591361278095</v>
      </c>
      <c r="ND101">
        <v>-0.200984444061865</v>
      </c>
      <c r="NE101">
        <v>0.649145624069841</v>
      </c>
      <c r="NF101">
        <v>0.45460652575002802</v>
      </c>
      <c r="NG101">
        <v>0.87096424992128796</v>
      </c>
      <c r="NH101">
        <v>1.1353535253171201</v>
      </c>
      <c r="NI101">
        <v>0.83976786588209495</v>
      </c>
      <c r="NJ101">
        <v>0.88891364818341501</v>
      </c>
      <c r="NK101">
        <v>0.94319633453821705</v>
      </c>
      <c r="NL101">
        <v>1.0563411570435099</v>
      </c>
      <c r="NM101">
        <v>0.56292184965959602</v>
      </c>
      <c r="NN101">
        <v>-0.21951438796914599</v>
      </c>
      <c r="NO101">
        <v>0.67464051898723898</v>
      </c>
      <c r="NP101">
        <v>0.42171905371178098</v>
      </c>
      <c r="NQ101">
        <v>0.85868408442118405</v>
      </c>
      <c r="NR101">
        <v>0.968726786098277</v>
      </c>
      <c r="NS101">
        <v>0.80955978290235697</v>
      </c>
      <c r="NT101">
        <v>0.89642498068966503</v>
      </c>
      <c r="NU101">
        <v>0.92604177048778602</v>
      </c>
      <c r="NV101">
        <v>1.1819336853569899</v>
      </c>
      <c r="NW101">
        <v>0.76367710495782704</v>
      </c>
      <c r="NX101">
        <v>-0.54093456371391602</v>
      </c>
      <c r="NY101">
        <v>0.48822571461473402</v>
      </c>
      <c r="NZ101">
        <v>0.56713805310576304</v>
      </c>
      <c r="OA101">
        <v>0.93534986237000295</v>
      </c>
      <c r="OB101">
        <v>1.18088742464704</v>
      </c>
      <c r="OC101">
        <v>0.71299523810068999</v>
      </c>
      <c r="OD101">
        <v>0.55409905853417396</v>
      </c>
      <c r="OE101">
        <v>0.999783025440526</v>
      </c>
      <c r="OF101">
        <v>-0.13804423375947</v>
      </c>
      <c r="OG101">
        <v>-0.41318190735164601</v>
      </c>
      <c r="OH101">
        <v>-0.45706442231507899</v>
      </c>
      <c r="OI101">
        <v>-0.42081309348421903</v>
      </c>
      <c r="OJ101">
        <v>0.223260776885084</v>
      </c>
      <c r="OK101">
        <v>-0.14681234331688001</v>
      </c>
      <c r="OL101">
        <v>-9.7694592240968603E-2</v>
      </c>
      <c r="OM101">
        <v>-0.25387938114203601</v>
      </c>
      <c r="ON101">
        <v>0.11133808804904</v>
      </c>
      <c r="OO101">
        <v>0.15639960601817601</v>
      </c>
      <c r="OP101">
        <v>0.22119525145824101</v>
      </c>
      <c r="OQ101">
        <v>-1.71336802334959</v>
      </c>
      <c r="OR101">
        <v>-1.42065579639054</v>
      </c>
      <c r="OS101">
        <v>-0.482565427376556</v>
      </c>
      <c r="OT101">
        <v>0.51516760165226805</v>
      </c>
      <c r="OU101">
        <v>1.86759798933395</v>
      </c>
      <c r="OV101">
        <v>0.76967280875071997</v>
      </c>
      <c r="OW101">
        <v>0.24733075727218701</v>
      </c>
      <c r="OX101">
        <v>-0.91518633409720795</v>
      </c>
      <c r="OY101">
        <v>-0.55734283742202895</v>
      </c>
      <c r="OZ101">
        <v>-1.7888303500363001</v>
      </c>
      <c r="PA101">
        <v>-1.6489848599847801</v>
      </c>
      <c r="PB101">
        <v>-1.4158719938695401</v>
      </c>
      <c r="PC101">
        <v>-7.1339957480167804E-2</v>
      </c>
      <c r="PD101">
        <v>0.14681167397808301</v>
      </c>
      <c r="PE101">
        <v>-0.14128331615876699</v>
      </c>
      <c r="PF101">
        <v>0.26801836154637798</v>
      </c>
      <c r="PG101">
        <v>0.38178452389074702</v>
      </c>
      <c r="PH101">
        <v>-0.42915018445271602</v>
      </c>
      <c r="PI101">
        <v>-0.32331793500359501</v>
      </c>
      <c r="PJ101">
        <v>-0.50390402840234505</v>
      </c>
      <c r="PK101">
        <v>0.51391599877535499</v>
      </c>
      <c r="PL101">
        <v>1.05568908616876</v>
      </c>
      <c r="PM101">
        <v>-0.36697678943189899</v>
      </c>
      <c r="PN101">
        <v>-1.2440456804904301</v>
      </c>
      <c r="PO101">
        <v>0.12623780704868201</v>
      </c>
      <c r="PP101">
        <v>-4.2384148000042698E-2</v>
      </c>
      <c r="PQ101">
        <v>0.21056277888446001</v>
      </c>
      <c r="PR101">
        <v>-0.70749208023735999</v>
      </c>
      <c r="PS101">
        <v>-3.7994111110734197E-2</v>
      </c>
      <c r="PT101">
        <v>1.18098132229595</v>
      </c>
      <c r="PU101">
        <v>-1.5377561760037901</v>
      </c>
      <c r="PV101">
        <v>0.24580630766641501</v>
      </c>
      <c r="PW101">
        <v>0.65695744014194901</v>
      </c>
      <c r="PX101">
        <v>-5.6899841596258799E-2</v>
      </c>
      <c r="PY101">
        <v>0.12403858876475</v>
      </c>
      <c r="PZ101">
        <v>0.37786948695720102</v>
      </c>
      <c r="QA101">
        <v>-0.17332030609674001</v>
      </c>
      <c r="QB101">
        <v>-0.350975520771455</v>
      </c>
      <c r="QC101">
        <v>0.16167047641988799</v>
      </c>
      <c r="QD101">
        <v>-0.68570467172286698</v>
      </c>
      <c r="QE101">
        <v>0.16297016687433899</v>
      </c>
      <c r="QF101">
        <v>0.61838019118443799</v>
      </c>
      <c r="QG101">
        <v>-0.537105959787742</v>
      </c>
      <c r="QH101">
        <v>-0.123286348495573</v>
      </c>
      <c r="QI101">
        <v>0.474451591424077</v>
      </c>
      <c r="QJ101">
        <v>0.29385610267734602</v>
      </c>
      <c r="QK101">
        <v>-0.28307810052521698</v>
      </c>
      <c r="QL101">
        <v>4.9429684664511697E-2</v>
      </c>
      <c r="QM101">
        <v>-0.24508818301611601</v>
      </c>
      <c r="QN101">
        <v>-0.300788355389911</v>
      </c>
    </row>
    <row r="102" spans="1:456" x14ac:dyDescent="0.25">
      <c r="A102">
        <v>100</v>
      </c>
      <c r="B102">
        <v>8.298</v>
      </c>
      <c r="C102">
        <v>1.7000000000000001E-2</v>
      </c>
      <c r="D102">
        <v>-309.22102928161598</v>
      </c>
      <c r="E102">
        <v>-156.26040101051299</v>
      </c>
      <c r="F102">
        <v>-0.31012442708015397</v>
      </c>
      <c r="G102">
        <v>-0.57419419288635198</v>
      </c>
      <c r="H102">
        <v>-0.14750143885612399</v>
      </c>
      <c r="I102">
        <v>-311.83319091796801</v>
      </c>
      <c r="J102">
        <v>-148.926615715026</v>
      </c>
      <c r="K102">
        <v>-0.30548346042633001</v>
      </c>
      <c r="L102">
        <v>-0.60837608575820901</v>
      </c>
      <c r="M102">
        <v>-0.17184048891067499</v>
      </c>
      <c r="N102">
        <v>-310.11979579925497</v>
      </c>
      <c r="O102">
        <v>-148.31811189651401</v>
      </c>
      <c r="P102">
        <v>-0.30662843585014299</v>
      </c>
      <c r="Q102">
        <v>-0.61272895336151101</v>
      </c>
      <c r="R102">
        <v>-0.137830570340156</v>
      </c>
      <c r="S102">
        <v>-310.936713218688</v>
      </c>
      <c r="T102">
        <v>-149.06750321388199</v>
      </c>
      <c r="U102">
        <v>-0.30568000674247697</v>
      </c>
      <c r="V102">
        <v>-0.60820227861404397</v>
      </c>
      <c r="W102">
        <v>-0.172515138983726</v>
      </c>
      <c r="X102">
        <v>-309.959650039672</v>
      </c>
      <c r="Y102">
        <v>-148.69422018527899</v>
      </c>
      <c r="Z102">
        <v>-0.30682307481765703</v>
      </c>
      <c r="AA102">
        <v>-0.61173290014266901</v>
      </c>
      <c r="AB102">
        <v>-0.13713401556015001</v>
      </c>
      <c r="AC102">
        <v>-312.80479431152298</v>
      </c>
      <c r="AD102">
        <v>-148.747283220291</v>
      </c>
      <c r="AE102">
        <v>-0.30610829591751099</v>
      </c>
      <c r="AF102">
        <v>-0.60895133018493597</v>
      </c>
      <c r="AG102">
        <v>-0.171705141663551</v>
      </c>
      <c r="AH102">
        <v>-310.31887531280501</v>
      </c>
      <c r="AI102">
        <v>-147.923961281776</v>
      </c>
      <c r="AJ102">
        <v>-0.30763760209083502</v>
      </c>
      <c r="AK102">
        <v>-0.61388140916824296</v>
      </c>
      <c r="AL102">
        <v>-0.13737629354</v>
      </c>
      <c r="AM102">
        <v>-320.87414264678898</v>
      </c>
      <c r="AN102">
        <v>-149.68843460082999</v>
      </c>
      <c r="AO102">
        <v>-0.19234712421894001</v>
      </c>
      <c r="AP102">
        <v>-0.61239242553710904</v>
      </c>
      <c r="AQ102">
        <v>-0.21531268954277</v>
      </c>
      <c r="AR102">
        <v>-317.07649230957003</v>
      </c>
      <c r="AS102">
        <v>-148.82377088069899</v>
      </c>
      <c r="AT102">
        <v>-0.21023026108741699</v>
      </c>
      <c r="AU102">
        <v>-0.62938469648361195</v>
      </c>
      <c r="AV102">
        <v>-7.1822389960289001E-2</v>
      </c>
      <c r="AW102">
        <v>-313.07401657104401</v>
      </c>
      <c r="AX102">
        <v>-162.346494197845</v>
      </c>
      <c r="AY102">
        <v>-0.26060476899147</v>
      </c>
      <c r="AZ102">
        <v>-0.55753165483474698</v>
      </c>
      <c r="BA102">
        <v>-0.16031268239021301</v>
      </c>
      <c r="BB102">
        <v>-312.08631992340003</v>
      </c>
      <c r="BC102">
        <v>-162.41460442543001</v>
      </c>
      <c r="BD102">
        <v>-0.26571226119995101</v>
      </c>
      <c r="BE102">
        <v>-0.56217199563980103</v>
      </c>
      <c r="BF102">
        <v>-0.119390323758125</v>
      </c>
      <c r="BG102">
        <v>-341.80982112884499</v>
      </c>
      <c r="BH102">
        <v>-181.741887331008</v>
      </c>
      <c r="BI102">
        <v>-8.0992430448532104E-2</v>
      </c>
      <c r="BJ102">
        <v>-0.42766988277435303</v>
      </c>
      <c r="BK102">
        <v>-0.26132583618164001</v>
      </c>
      <c r="BL102">
        <v>-324.95863437652503</v>
      </c>
      <c r="BM102">
        <v>-179.486167430877</v>
      </c>
      <c r="BN102">
        <v>-0.14672902226448001</v>
      </c>
      <c r="BO102">
        <v>-0.47077471017837502</v>
      </c>
      <c r="BP102">
        <v>2.6213366538286199E-2</v>
      </c>
      <c r="BQ102">
        <v>-321.68717384338299</v>
      </c>
      <c r="BR102">
        <v>-224.98728632926901</v>
      </c>
      <c r="BS102">
        <v>-0.23870040476322099</v>
      </c>
      <c r="BT102">
        <v>-0.23081777989864299</v>
      </c>
      <c r="BU102">
        <v>-0.22617042064666701</v>
      </c>
      <c r="CA102">
        <v>-300.75428485870299</v>
      </c>
      <c r="CB102">
        <v>-191.41731262207</v>
      </c>
      <c r="CC102">
        <v>-0.366104155778884</v>
      </c>
      <c r="CD102">
        <v>-0.38322526216506902</v>
      </c>
      <c r="CE102">
        <v>-5.1567766815423903E-2</v>
      </c>
      <c r="CF102">
        <v>-320.88961601257301</v>
      </c>
      <c r="CG102">
        <v>-233.73341560363701</v>
      </c>
      <c r="CH102">
        <v>-0.24787884950637801</v>
      </c>
      <c r="CI102">
        <v>-0.178831756114959</v>
      </c>
      <c r="CJ102">
        <v>0.124648965895175</v>
      </c>
      <c r="CK102">
        <v>-302.16298103332502</v>
      </c>
      <c r="CL102">
        <v>-181.867414712905</v>
      </c>
      <c r="CM102">
        <v>-0.36062511801719599</v>
      </c>
      <c r="CN102">
        <v>-0.40032061934471103</v>
      </c>
      <c r="CO102">
        <v>-4.7312021255493102E-2</v>
      </c>
      <c r="CP102">
        <v>-318.07544231414698</v>
      </c>
      <c r="CQ102">
        <v>-232.45255351066501</v>
      </c>
      <c r="CR102">
        <v>-0.23606620728969499</v>
      </c>
      <c r="CS102">
        <v>-0.18264490365982</v>
      </c>
      <c r="CT102">
        <v>0.11960721760988199</v>
      </c>
      <c r="CU102">
        <v>-299.840188026428</v>
      </c>
      <c r="CV102">
        <v>-179.53090667724601</v>
      </c>
      <c r="CW102">
        <v>-0.37894725799560502</v>
      </c>
      <c r="CX102">
        <v>-0.43665754795074402</v>
      </c>
      <c r="CY102">
        <v>-0.37894725799560502</v>
      </c>
      <c r="CZ102">
        <v>-317.44444370269701</v>
      </c>
      <c r="DA102">
        <v>-233.87385606765699</v>
      </c>
      <c r="DB102">
        <v>0.120509311556816</v>
      </c>
      <c r="DC102">
        <v>-0.175434499979019</v>
      </c>
      <c r="DD102">
        <v>0.120509311556816</v>
      </c>
      <c r="DE102">
        <v>-295.72634696960398</v>
      </c>
      <c r="DF102">
        <v>-184.523713588714</v>
      </c>
      <c r="DG102">
        <v>-0.39518603682518</v>
      </c>
      <c r="DH102">
        <v>-0.40678429603576599</v>
      </c>
      <c r="DI102">
        <v>-5.8911692351102801E-2</v>
      </c>
      <c r="DJ102">
        <v>-315.52085876464798</v>
      </c>
      <c r="DK102">
        <v>-238.020300865173</v>
      </c>
      <c r="DL102">
        <v>-0.24130371212959201</v>
      </c>
      <c r="DM102">
        <v>-0.15352647006511599</v>
      </c>
      <c r="DN102">
        <v>0.124686948955059</v>
      </c>
      <c r="DO102">
        <v>-354.45616245269701</v>
      </c>
      <c r="DP102">
        <v>-265.37334322929303</v>
      </c>
      <c r="DQ102">
        <v>3.5301513969898203E-2</v>
      </c>
      <c r="DR102">
        <v>6.8590301088988703E-3</v>
      </c>
      <c r="DS102">
        <v>-9.0825140476226807E-2</v>
      </c>
      <c r="DT102">
        <v>-342.701840400695</v>
      </c>
      <c r="DU102">
        <v>-262.35378384590098</v>
      </c>
      <c r="DV102">
        <v>-3.5990275442600202E-2</v>
      </c>
      <c r="DW102">
        <v>-7.6332385651767202E-3</v>
      </c>
      <c r="DX102">
        <v>9.1272287070751107E-2</v>
      </c>
      <c r="DY102">
        <v>-353.11574935913001</v>
      </c>
      <c r="DZ102">
        <v>-314.15673494338898</v>
      </c>
      <c r="EA102">
        <v>1.40884397551417E-2</v>
      </c>
      <c r="EB102">
        <v>0.34183421730995101</v>
      </c>
      <c r="EC102">
        <v>7.9723916947841603E-2</v>
      </c>
      <c r="ED102">
        <v>-344.48997974395701</v>
      </c>
      <c r="EE102">
        <v>-310.093116760253</v>
      </c>
      <c r="EF102">
        <v>-1.4568661339581001E-2</v>
      </c>
      <c r="EG102">
        <v>0.32211127877235401</v>
      </c>
      <c r="EH102">
        <v>0.31485143303871099</v>
      </c>
      <c r="EI102">
        <v>-352.24950313568098</v>
      </c>
      <c r="EJ102">
        <v>-360.84133386611899</v>
      </c>
      <c r="EK102">
        <v>8.1440366804599706E-2</v>
      </c>
      <c r="EL102">
        <v>0.62728846073150601</v>
      </c>
      <c r="EM102">
        <v>0.27117678523063599</v>
      </c>
      <c r="EN102">
        <v>-353.34005355834898</v>
      </c>
      <c r="EO102">
        <v>-349.783587455749</v>
      </c>
      <c r="EP102">
        <v>7.7358126640319796E-2</v>
      </c>
      <c r="EQ102">
        <v>0.62856042385101296</v>
      </c>
      <c r="ER102">
        <v>0.53414309024810702</v>
      </c>
      <c r="ES102">
        <v>-356.88276290893498</v>
      </c>
      <c r="ET102">
        <v>-367.10829734802201</v>
      </c>
      <c r="EU102">
        <v>8.4742024540901101E-2</v>
      </c>
      <c r="EV102">
        <v>0.66727757453918402</v>
      </c>
      <c r="EW102">
        <v>0.28802421689033503</v>
      </c>
      <c r="EX102">
        <v>-357.940673828125</v>
      </c>
      <c r="EY102">
        <v>-359.246098995208</v>
      </c>
      <c r="EZ102">
        <v>0.67019909620285001</v>
      </c>
      <c r="FA102">
        <v>0.67019909620285001</v>
      </c>
      <c r="FB102">
        <v>0.55496865510940496</v>
      </c>
      <c r="FC102">
        <v>-332.289099693298</v>
      </c>
      <c r="FD102">
        <v>-374.86714124679497</v>
      </c>
      <c r="FE102">
        <v>-4.6633847057819297E-2</v>
      </c>
      <c r="FF102">
        <v>0.72918528318405096</v>
      </c>
      <c r="FG102">
        <v>0.247276246547698</v>
      </c>
      <c r="FH102">
        <v>-338.51737976074202</v>
      </c>
      <c r="FI102">
        <v>-367.00905561447098</v>
      </c>
      <c r="FJ102">
        <v>-2.3025354370474801E-2</v>
      </c>
      <c r="FK102">
        <v>0.71460431814193703</v>
      </c>
      <c r="FL102">
        <v>0.55280631780624301</v>
      </c>
      <c r="FM102">
        <v>5006</v>
      </c>
      <c r="FN102">
        <v>114</v>
      </c>
      <c r="FO102">
        <v>0.128</v>
      </c>
      <c r="FP102">
        <v>0.28799999999999998</v>
      </c>
      <c r="FQ102" s="1">
        <v>9.5000000000000004E-8</v>
      </c>
      <c r="FR102">
        <v>17941.292000000001</v>
      </c>
      <c r="FS102">
        <v>101</v>
      </c>
      <c r="FT102">
        <v>0.92400000000000004</v>
      </c>
      <c r="FU102">
        <v>-10.936</v>
      </c>
      <c r="FV102">
        <v>0.89900000000000002</v>
      </c>
      <c r="FW102">
        <v>0.57099999999999995</v>
      </c>
      <c r="FX102">
        <v>0.68700000000000006</v>
      </c>
      <c r="FY102">
        <v>0.84</v>
      </c>
      <c r="FZ102">
        <v>1</v>
      </c>
      <c r="GA102">
        <v>0.746</v>
      </c>
      <c r="GB102">
        <v>0.73499999999999999</v>
      </c>
      <c r="GC102">
        <v>0.76200000000000001</v>
      </c>
      <c r="GD102">
        <v>0.621</v>
      </c>
      <c r="GE102">
        <v>0.505</v>
      </c>
      <c r="GF102">
        <v>0.41099999999999998</v>
      </c>
      <c r="GG102">
        <v>0.56699999999999995</v>
      </c>
      <c r="GH102">
        <v>0.45800000000000002</v>
      </c>
      <c r="GI102">
        <v>0.58099999999999996</v>
      </c>
      <c r="GJ102">
        <v>1.4510000000000001</v>
      </c>
      <c r="GK102">
        <v>0.44400000000000001</v>
      </c>
      <c r="GL102">
        <v>4.4999999999999998E-2</v>
      </c>
      <c r="GM102">
        <v>0.31</v>
      </c>
      <c r="GN102">
        <v>9.6000000000000002E-2</v>
      </c>
      <c r="GO102">
        <v>0.20300000000000001</v>
      </c>
      <c r="GP102">
        <v>0.11899999999999999</v>
      </c>
      <c r="GQ102">
        <v>2.8000000000000001E-2</v>
      </c>
      <c r="GR102">
        <v>1.7999999999999999E-2</v>
      </c>
      <c r="GS102">
        <v>0.112</v>
      </c>
      <c r="GT102">
        <v>0.222</v>
      </c>
      <c r="GU102">
        <v>6.2E-2</v>
      </c>
      <c r="GV102">
        <v>-0.114</v>
      </c>
      <c r="GW102">
        <v>33.799999999999997</v>
      </c>
      <c r="GX102">
        <v>1.722</v>
      </c>
      <c r="GY102">
        <v>1.544</v>
      </c>
      <c r="GZ102">
        <v>1.34</v>
      </c>
      <c r="HA102">
        <v>1.2649999999999999</v>
      </c>
      <c r="HB102">
        <v>1.0960000000000001</v>
      </c>
      <c r="HC102">
        <v>1.3460000000000001</v>
      </c>
      <c r="HD102">
        <v>1.2889999999999999</v>
      </c>
      <c r="HE102">
        <v>1.073</v>
      </c>
      <c r="HF102">
        <v>1.3460000000000001</v>
      </c>
      <c r="HG102">
        <v>0.99099999999999999</v>
      </c>
      <c r="HH102">
        <v>1.1240000000000001</v>
      </c>
      <c r="HI102">
        <v>1.306</v>
      </c>
      <c r="HJ102">
        <v>1.2490000000000001</v>
      </c>
      <c r="HK102">
        <v>1.6870000000000001</v>
      </c>
      <c r="HL102">
        <v>1.397</v>
      </c>
      <c r="HM102">
        <v>1.3029999999999999</v>
      </c>
      <c r="HN102">
        <v>1.379</v>
      </c>
      <c r="HO102">
        <v>1.6319999999999999</v>
      </c>
      <c r="HP102">
        <v>1.53</v>
      </c>
      <c r="HQ102">
        <v>1.625</v>
      </c>
      <c r="HR102">
        <v>1.5680000000000001</v>
      </c>
      <c r="HS102">
        <v>1.76</v>
      </c>
      <c r="HT102">
        <v>1.68</v>
      </c>
      <c r="HU102">
        <v>1.5720000000000001</v>
      </c>
      <c r="HV102">
        <v>-0.93293239424038599</v>
      </c>
      <c r="HW102">
        <v>1.2257328230581599</v>
      </c>
      <c r="HX102">
        <v>0.98083112054402199</v>
      </c>
      <c r="HY102">
        <v>-1.86670208402736</v>
      </c>
      <c r="HZ102">
        <v>-0.52306748299350403</v>
      </c>
      <c r="IA102">
        <v>1.6788582453043599</v>
      </c>
      <c r="IB102">
        <v>1.2397767511267801</v>
      </c>
      <c r="IC102">
        <v>0.99166787290904401</v>
      </c>
      <c r="ID102">
        <v>-1.9244469686697001</v>
      </c>
      <c r="IE102">
        <v>-0.47571659190090698</v>
      </c>
      <c r="IF102">
        <v>1.62914455130645</v>
      </c>
      <c r="IG102">
        <v>1.2035837978026001</v>
      </c>
      <c r="IH102">
        <v>0.99213814804346101</v>
      </c>
      <c r="II102">
        <v>-1.8697163932682299</v>
      </c>
      <c r="IJ102">
        <v>-0.48515224506903798</v>
      </c>
      <c r="IK102">
        <v>1.6501872567178</v>
      </c>
      <c r="IL102">
        <v>1.2344047415839201</v>
      </c>
      <c r="IM102">
        <v>0.98983112612347202</v>
      </c>
      <c r="IN102">
        <v>-1.92393328015243</v>
      </c>
      <c r="IO102">
        <v>-0.47658274080757701</v>
      </c>
      <c r="IP102">
        <v>1.62927212724132</v>
      </c>
      <c r="IQ102">
        <v>1.2132971793382199</v>
      </c>
      <c r="IR102">
        <v>0.99133343199017698</v>
      </c>
      <c r="IS102">
        <v>-1.87045622813713</v>
      </c>
      <c r="IT102">
        <v>-0.48316380856470398</v>
      </c>
      <c r="IU102">
        <v>1.64974551414096</v>
      </c>
      <c r="IV102">
        <v>1.24469314224151</v>
      </c>
      <c r="IW102">
        <v>0.99524693856243995</v>
      </c>
      <c r="IX102">
        <v>-1.92394625307385</v>
      </c>
      <c r="IY102">
        <v>-0.47731930187459498</v>
      </c>
      <c r="IZ102">
        <v>1.63037426230858</v>
      </c>
      <c r="JA102">
        <v>1.19346111566821</v>
      </c>
      <c r="JB102">
        <v>0.99426515411924399</v>
      </c>
      <c r="JC102">
        <v>-1.8700899512079301</v>
      </c>
      <c r="JD102">
        <v>-0.48465756145460098</v>
      </c>
      <c r="JE102">
        <v>1.6477009275360299</v>
      </c>
      <c r="JF102">
        <v>1.21430781196438</v>
      </c>
      <c r="JG102">
        <v>1.0331156984151699</v>
      </c>
      <c r="JH102">
        <v>-2.02858312239831</v>
      </c>
      <c r="JI102">
        <v>-0.66458927280722202</v>
      </c>
      <c r="JJ102">
        <v>1.05551719248582</v>
      </c>
      <c r="JK102">
        <v>1.13964942004556</v>
      </c>
      <c r="JL102">
        <v>1.01275567927763</v>
      </c>
      <c r="JM102">
        <v>-1.5034846273792599</v>
      </c>
      <c r="JN102">
        <v>-0.62134870129666397</v>
      </c>
      <c r="JO102">
        <v>1.4710930479136699</v>
      </c>
      <c r="JP102">
        <v>1.2181023814469401</v>
      </c>
      <c r="JQ102">
        <v>0.97430568212165902</v>
      </c>
      <c r="JR102">
        <v>-1.8928832341928401</v>
      </c>
      <c r="JS102">
        <v>-0.60513515783671301</v>
      </c>
      <c r="JT102">
        <v>1.57499711509244</v>
      </c>
      <c r="JU102">
        <v>1.1931684371370299</v>
      </c>
      <c r="JV102">
        <v>0.963398089778704</v>
      </c>
      <c r="JW102">
        <v>-1.8070491825772199</v>
      </c>
      <c r="JX102">
        <v>-0.60947826545469697</v>
      </c>
      <c r="JY102">
        <v>1.6055831326025201</v>
      </c>
      <c r="JZ102">
        <v>1.1704026652775401</v>
      </c>
      <c r="KA102">
        <v>0.96620942028204204</v>
      </c>
      <c r="KB102">
        <v>-2.1007374443044502</v>
      </c>
      <c r="KC102">
        <v>-0.51083367130267898</v>
      </c>
      <c r="KD102">
        <v>4.2478419466818098E-3</v>
      </c>
      <c r="KE102">
        <v>0.97818491370243599</v>
      </c>
      <c r="KF102">
        <v>0.89068821245508101</v>
      </c>
      <c r="KG102">
        <v>-0.304698106082264</v>
      </c>
      <c r="KH102">
        <v>0.17245253963427301</v>
      </c>
      <c r="KI102">
        <v>1.39385384789752</v>
      </c>
      <c r="KJ102">
        <v>1.2691234367098101</v>
      </c>
      <c r="KK102">
        <v>1.0186441529616801</v>
      </c>
      <c r="KL102">
        <v>-1.90071877764292</v>
      </c>
      <c r="KM102">
        <v>-0.39634735935125798</v>
      </c>
      <c r="KN102">
        <v>1.5918648731478899</v>
      </c>
      <c r="KT102">
        <v>1.2795651972017601</v>
      </c>
      <c r="KU102">
        <v>1.04721327778728</v>
      </c>
      <c r="KV102">
        <v>-1.7102964436663901</v>
      </c>
      <c r="KW102">
        <v>-0.70571014594458303</v>
      </c>
      <c r="KX102">
        <v>2.1143160875961402</v>
      </c>
      <c r="KY102">
        <v>0.758891060648758</v>
      </c>
      <c r="KZ102">
        <v>0.330600123261866</v>
      </c>
      <c r="LA102">
        <v>0.477158623941348</v>
      </c>
      <c r="LB102">
        <v>0.182996091042084</v>
      </c>
      <c r="LC102">
        <v>1.15648252329866</v>
      </c>
      <c r="LD102">
        <v>1.2509735678788001</v>
      </c>
      <c r="LE102">
        <v>1.0101944213609</v>
      </c>
      <c r="LF102">
        <v>-1.6751266060351</v>
      </c>
      <c r="LG102">
        <v>-0.68021854524997105</v>
      </c>
      <c r="LH102">
        <v>2.1145140535181102</v>
      </c>
      <c r="LI102">
        <v>0.774040152376538</v>
      </c>
      <c r="LJ102">
        <v>0.381518566783632</v>
      </c>
      <c r="LK102">
        <v>0.50161804202635896</v>
      </c>
      <c r="LL102">
        <v>0.12862589731639401</v>
      </c>
      <c r="LM102">
        <v>1.1832129098967601</v>
      </c>
      <c r="LN102">
        <v>1.25538750107214</v>
      </c>
      <c r="LO102">
        <v>0.992267753433695</v>
      </c>
      <c r="LP102">
        <v>-1.6573784187754299</v>
      </c>
      <c r="LQ102">
        <v>-0.67585212831084696</v>
      </c>
      <c r="LR102">
        <v>2.1090167418805201</v>
      </c>
      <c r="LS102">
        <v>0.74940384468890597</v>
      </c>
      <c r="LT102">
        <v>0.33471563156544898</v>
      </c>
      <c r="LU102">
        <v>0.55912184505737905</v>
      </c>
      <c r="LV102">
        <v>7.9591713961159299E-2</v>
      </c>
      <c r="LW102">
        <v>1.22276193276072</v>
      </c>
      <c r="LX102">
        <v>1.26824309825403</v>
      </c>
      <c r="LY102">
        <v>0.980836326547884</v>
      </c>
      <c r="LZ102">
        <v>-1.66769622202006</v>
      </c>
      <c r="MA102">
        <v>-0.71791666836711698</v>
      </c>
      <c r="MB102">
        <v>2.0990070048790299</v>
      </c>
      <c r="MC102">
        <v>0.76159212828047695</v>
      </c>
      <c r="MD102">
        <v>0.261798599641827</v>
      </c>
      <c r="ME102">
        <v>0.52581663556647595</v>
      </c>
      <c r="MF102">
        <v>0.154708043115377</v>
      </c>
      <c r="MG102">
        <v>1.1280485765663999</v>
      </c>
      <c r="MH102">
        <v>1.0348582000511499</v>
      </c>
      <c r="MI102">
        <v>0.98831510274295697</v>
      </c>
      <c r="MJ102">
        <v>-1.5338666211007601</v>
      </c>
      <c r="MK102">
        <v>-0.51731702507945299</v>
      </c>
      <c r="ML102">
        <v>-1.31657131557005</v>
      </c>
      <c r="MM102">
        <v>0.94720231372420904</v>
      </c>
      <c r="MN102">
        <v>1.06819345909324</v>
      </c>
      <c r="MO102">
        <v>1.5218842506793</v>
      </c>
      <c r="MP102">
        <v>0.51333251393493196</v>
      </c>
      <c r="MQ102">
        <v>1.31641504493647</v>
      </c>
      <c r="MR102">
        <v>1.07240977211123</v>
      </c>
      <c r="MS102">
        <v>0.99010105976808904</v>
      </c>
      <c r="MT102">
        <v>-0.230800586292115</v>
      </c>
      <c r="MU102">
        <v>-0.23830443172306601</v>
      </c>
      <c r="MV102">
        <v>1.1518684009393401</v>
      </c>
      <c r="MW102">
        <v>0.88585680480135698</v>
      </c>
      <c r="MX102">
        <v>1.1097508232784801</v>
      </c>
      <c r="MY102">
        <v>1.03673355030352</v>
      </c>
      <c r="MZ102">
        <v>0.512934761049476</v>
      </c>
      <c r="NA102">
        <v>1.2049051594557101</v>
      </c>
      <c r="NB102">
        <v>1.0795972290904701</v>
      </c>
      <c r="NC102">
        <v>0.60266183664697304</v>
      </c>
      <c r="ND102">
        <v>-0.167873510824816</v>
      </c>
      <c r="NE102">
        <v>0.57466314593910695</v>
      </c>
      <c r="NF102">
        <v>0.52292809058915701</v>
      </c>
      <c r="NG102">
        <v>0.87194728372410202</v>
      </c>
      <c r="NH102">
        <v>1.0806528564089899</v>
      </c>
      <c r="NI102">
        <v>0.78142603471004701</v>
      </c>
      <c r="NJ102">
        <v>0.80084541531350695</v>
      </c>
      <c r="NK102">
        <v>1.0836396205479599</v>
      </c>
      <c r="NL102">
        <v>1.0468746594540801</v>
      </c>
      <c r="NM102">
        <v>0.52508009015298396</v>
      </c>
      <c r="NN102">
        <v>-0.19020678076832601</v>
      </c>
      <c r="NO102">
        <v>0.59687758114616696</v>
      </c>
      <c r="NP102">
        <v>0.49245770726278798</v>
      </c>
      <c r="NQ102">
        <v>0.86210216278885299</v>
      </c>
      <c r="NR102">
        <v>0.85348574256412701</v>
      </c>
      <c r="NS102">
        <v>0.74777860726610201</v>
      </c>
      <c r="NT102">
        <v>0.79671416108795201</v>
      </c>
      <c r="NU102">
        <v>1.0699648181938499</v>
      </c>
      <c r="NV102">
        <v>1.197585777479</v>
      </c>
      <c r="NW102">
        <v>0.73217832512734404</v>
      </c>
      <c r="NX102">
        <v>-0.54393321296450903</v>
      </c>
      <c r="NY102">
        <v>0.370671585200474</v>
      </c>
      <c r="NZ102">
        <v>0.62009940190415103</v>
      </c>
      <c r="OA102">
        <v>0.95006502726750397</v>
      </c>
      <c r="OB102">
        <v>1.15365610054095</v>
      </c>
      <c r="OC102">
        <v>0.63479540466923801</v>
      </c>
      <c r="OD102">
        <v>0.43958193815973101</v>
      </c>
      <c r="OE102">
        <v>1.13346228685519</v>
      </c>
      <c r="OF102">
        <v>1.1646506516115001</v>
      </c>
      <c r="OG102">
        <v>0.81611963518217701</v>
      </c>
      <c r="OH102">
        <v>1.7816184624934699</v>
      </c>
      <c r="OI102">
        <v>-0.72573454782094304</v>
      </c>
      <c r="OJ102">
        <v>-0.87723143778927604</v>
      </c>
      <c r="OK102">
        <v>1.3156439198677401</v>
      </c>
      <c r="OL102">
        <v>1.49844240775231</v>
      </c>
      <c r="OM102">
        <v>-0.95346968289633105</v>
      </c>
      <c r="ON102">
        <v>-0.44969808024616398</v>
      </c>
      <c r="OO102">
        <v>0.27078469058843202</v>
      </c>
      <c r="OP102">
        <v>-0.16141275106412101</v>
      </c>
      <c r="OQ102">
        <v>-0.183242553881104</v>
      </c>
      <c r="OR102">
        <v>0.59557437261868496</v>
      </c>
      <c r="OS102">
        <v>1.63595881738624</v>
      </c>
      <c r="OT102">
        <v>0.88144871408442704</v>
      </c>
      <c r="OU102">
        <v>0.66739557515494796</v>
      </c>
      <c r="OV102">
        <v>0.67118970544513701</v>
      </c>
      <c r="OW102">
        <v>7.6524095631762504E-2</v>
      </c>
      <c r="OX102">
        <v>-0.29292185335917997</v>
      </c>
      <c r="OY102">
        <v>-0.70661356094161498</v>
      </c>
      <c r="OZ102">
        <v>-0.33209174985073298</v>
      </c>
      <c r="PA102">
        <v>-0.64399130431687701</v>
      </c>
      <c r="PB102">
        <v>-0.44796833986516998</v>
      </c>
      <c r="PC102">
        <v>-0.47280475285594697</v>
      </c>
      <c r="PD102">
        <v>-1.07096859771044</v>
      </c>
      <c r="PE102">
        <v>-0.619894014211547</v>
      </c>
      <c r="PF102">
        <v>0.40349098111116199</v>
      </c>
      <c r="PG102">
        <v>0.83784882800624705</v>
      </c>
      <c r="PH102">
        <v>1.38217102001373</v>
      </c>
      <c r="PI102">
        <v>1.43095439212563</v>
      </c>
      <c r="PJ102">
        <v>1.17193679748431</v>
      </c>
      <c r="PK102">
        <v>0.46642889416572197</v>
      </c>
      <c r="PL102">
        <v>1.4795002683979599</v>
      </c>
      <c r="PM102">
        <v>3.0697015768065601</v>
      </c>
      <c r="PN102">
        <v>0.90150230979416501</v>
      </c>
      <c r="PO102">
        <v>-1.30660450817718</v>
      </c>
      <c r="PP102">
        <v>-2.7468905302080401E-2</v>
      </c>
      <c r="PQ102">
        <v>0.49851187821363402</v>
      </c>
      <c r="PR102">
        <v>0.13148082907066</v>
      </c>
      <c r="PS102">
        <v>-0.76339729318958205</v>
      </c>
      <c r="PT102">
        <v>-0.90774706555020002</v>
      </c>
      <c r="PU102">
        <v>-1.0335417851936199</v>
      </c>
      <c r="PV102">
        <v>-0.625542091501195</v>
      </c>
      <c r="PW102">
        <v>-0.118068724211405</v>
      </c>
      <c r="PX102">
        <v>-0.60417090783775595</v>
      </c>
      <c r="PY102">
        <v>-0.17674782740843101</v>
      </c>
      <c r="PZ102">
        <v>-0.85072502542214401</v>
      </c>
      <c r="QA102">
        <v>-0.50100651966240395</v>
      </c>
      <c r="QB102">
        <v>-0.18657155250838101</v>
      </c>
      <c r="QC102">
        <v>-0.14294242402233301</v>
      </c>
      <c r="QD102">
        <v>1.4557450516791099</v>
      </c>
      <c r="QE102">
        <v>0.150779785060457</v>
      </c>
      <c r="QF102">
        <v>-0.29708656871850397</v>
      </c>
      <c r="QG102">
        <v>-2.99237503564443E-2</v>
      </c>
      <c r="QH102">
        <v>0.84950901249573096</v>
      </c>
      <c r="QI102">
        <v>0.31734841545584003</v>
      </c>
      <c r="QJ102">
        <v>0.24015514734150301</v>
      </c>
      <c r="QK102">
        <v>8.1856961924482302E-2</v>
      </c>
      <c r="QL102">
        <v>0.51888749378977805</v>
      </c>
      <c r="QM102">
        <v>0.60637234626090497</v>
      </c>
      <c r="QN102">
        <v>1.07612394744913</v>
      </c>
    </row>
    <row r="103" spans="1:456" x14ac:dyDescent="0.25">
      <c r="A103">
        <v>101</v>
      </c>
      <c r="B103">
        <v>8.3810000000000002</v>
      </c>
      <c r="C103">
        <v>3.4000000000000002E-2</v>
      </c>
      <c r="D103">
        <v>-308.59031677246003</v>
      </c>
      <c r="E103">
        <v>-157.675641775131</v>
      </c>
      <c r="F103">
        <v>-0.31047543883323597</v>
      </c>
      <c r="G103">
        <v>-0.56724423170089699</v>
      </c>
      <c r="H103">
        <v>-0.14146663248538899</v>
      </c>
      <c r="I103">
        <v>-311.05127334594698</v>
      </c>
      <c r="J103">
        <v>-150.45009255409201</v>
      </c>
      <c r="K103">
        <v>-0.30697664618492099</v>
      </c>
      <c r="L103">
        <v>-0.60097610950469904</v>
      </c>
      <c r="M103">
        <v>-0.16571825742721499</v>
      </c>
      <c r="N103">
        <v>-309.40613746642998</v>
      </c>
      <c r="O103">
        <v>-149.93515312671599</v>
      </c>
      <c r="P103">
        <v>-0.30836507678031899</v>
      </c>
      <c r="Q103">
        <v>-0.60497438907623202</v>
      </c>
      <c r="R103">
        <v>-0.131752014160156</v>
      </c>
      <c r="S103">
        <v>-310.194182395935</v>
      </c>
      <c r="T103">
        <v>-150.65508484840299</v>
      </c>
      <c r="U103">
        <v>-0.30725437402725198</v>
      </c>
      <c r="V103">
        <v>-0.60087323188781705</v>
      </c>
      <c r="W103">
        <v>-0.16642510890960599</v>
      </c>
      <c r="X103">
        <v>-309.25087928771899</v>
      </c>
      <c r="Y103">
        <v>-150.33153891563401</v>
      </c>
      <c r="Z103">
        <v>-0.308588206768035</v>
      </c>
      <c r="AA103">
        <v>-0.60405266284942605</v>
      </c>
      <c r="AB103">
        <v>-0.13103637099266</v>
      </c>
      <c r="AC103">
        <v>-311.98887825012201</v>
      </c>
      <c r="AD103">
        <v>-150.19905567169101</v>
      </c>
      <c r="AE103">
        <v>-0.307606101036071</v>
      </c>
      <c r="AF103">
        <v>-0.60145652294158902</v>
      </c>
      <c r="AG103">
        <v>-0.16561353206634499</v>
      </c>
      <c r="AH103">
        <v>-309.60061550140301</v>
      </c>
      <c r="AI103">
        <v>-149.50315654277799</v>
      </c>
      <c r="AJ103">
        <v>-0.30936872959136902</v>
      </c>
      <c r="AK103">
        <v>-0.60593932867050104</v>
      </c>
      <c r="AL103">
        <v>-0.13123446702957101</v>
      </c>
      <c r="AM103">
        <v>-319.96207237243601</v>
      </c>
      <c r="AN103">
        <v>-150.831663608551</v>
      </c>
      <c r="AO103">
        <v>-0.19580042362213099</v>
      </c>
      <c r="AP103">
        <v>-0.60823148488998402</v>
      </c>
      <c r="AQ103">
        <v>-0.209938704967498</v>
      </c>
      <c r="AR103">
        <v>-316.35899543762201</v>
      </c>
      <c r="AS103">
        <v>-150.166547298431</v>
      </c>
      <c r="AT103">
        <v>-0.214565008878707</v>
      </c>
      <c r="AU103">
        <v>-0.62546420097350997</v>
      </c>
      <c r="AV103">
        <v>-6.5716095268726293E-2</v>
      </c>
      <c r="AW103">
        <v>-312.36617565155001</v>
      </c>
      <c r="AX103">
        <v>-163.45285177230801</v>
      </c>
      <c r="AY103">
        <v>-0.26119208335876398</v>
      </c>
      <c r="AZ103">
        <v>-0.552906453609466</v>
      </c>
      <c r="BA103">
        <v>-0.154312893748283</v>
      </c>
      <c r="BB103">
        <v>-311.35249137878401</v>
      </c>
      <c r="BC103">
        <v>-163.559746742248</v>
      </c>
      <c r="BD103">
        <v>-0.26652488112449602</v>
      </c>
      <c r="BE103">
        <v>-0.55732929706573398</v>
      </c>
      <c r="BF103">
        <v>-0.113294757902622</v>
      </c>
      <c r="BG103">
        <v>-341.22307300567599</v>
      </c>
      <c r="BH103">
        <v>-181.749469041824</v>
      </c>
      <c r="BI103">
        <v>-8.0341987311840002E-2</v>
      </c>
      <c r="BJ103">
        <v>-0.42883664369583102</v>
      </c>
      <c r="BK103">
        <v>-0.258028805255889</v>
      </c>
      <c r="BL103">
        <v>-324.11539554595902</v>
      </c>
      <c r="BM103">
        <v>-179.943805932998</v>
      </c>
      <c r="BN103">
        <v>-0.14964605867862699</v>
      </c>
      <c r="BO103">
        <v>-0.468966424465179</v>
      </c>
      <c r="BP103">
        <v>3.2184440642595201E-2</v>
      </c>
      <c r="BQ103">
        <v>-321.17183208465502</v>
      </c>
      <c r="BR103">
        <v>-224.29429292678799</v>
      </c>
      <c r="BS103">
        <v>-0.239249378442764</v>
      </c>
      <c r="BT103">
        <v>-0.23345102369785301</v>
      </c>
      <c r="BU103">
        <v>-0.22009745240211401</v>
      </c>
      <c r="CA103">
        <v>-300.31802654266301</v>
      </c>
      <c r="CB103">
        <v>-191.88419580459501</v>
      </c>
      <c r="CC103">
        <v>-0.368902027606964</v>
      </c>
      <c r="CD103">
        <v>-0.38522270321846003</v>
      </c>
      <c r="CE103">
        <v>-4.4424623250961297E-2</v>
      </c>
      <c r="CF103">
        <v>-319.00675296783402</v>
      </c>
      <c r="CG103">
        <v>-227.43507027626001</v>
      </c>
      <c r="CH103">
        <v>-0.24758335947990401</v>
      </c>
      <c r="CI103">
        <v>-0.20698316395282701</v>
      </c>
      <c r="CJ103">
        <v>0.13407734036445601</v>
      </c>
      <c r="CK103">
        <v>-301.43308639526299</v>
      </c>
      <c r="CL103">
        <v>-182.62302875518799</v>
      </c>
      <c r="CM103">
        <v>-0.36402392387390098</v>
      </c>
      <c r="CN103">
        <v>-0.40260079503059298</v>
      </c>
      <c r="CO103">
        <v>-4.0252711623906999E-2</v>
      </c>
      <c r="CP103">
        <v>-317.42429733276299</v>
      </c>
      <c r="CQ103">
        <v>-227.03797817230199</v>
      </c>
      <c r="CR103">
        <v>-0.23604638874530701</v>
      </c>
      <c r="CS103">
        <v>-0.212011262774467</v>
      </c>
      <c r="CT103">
        <v>0.13192914426326699</v>
      </c>
      <c r="CU103">
        <v>-299.10113811492897</v>
      </c>
      <c r="CV103">
        <v>-180.40266036987299</v>
      </c>
      <c r="CW103">
        <v>-0.383228629827499</v>
      </c>
      <c r="CX103">
        <v>-0.438013225793838</v>
      </c>
      <c r="CY103">
        <v>-0.383228629827499</v>
      </c>
      <c r="CZ103">
        <v>-316.464304924011</v>
      </c>
      <c r="DA103">
        <v>-227.615118026733</v>
      </c>
      <c r="DB103">
        <v>0.13772845268249501</v>
      </c>
      <c r="DC103">
        <v>-0.21156409382820099</v>
      </c>
      <c r="DD103">
        <v>0.13772845268249501</v>
      </c>
      <c r="DE103">
        <v>-294.975686073303</v>
      </c>
      <c r="DF103">
        <v>-185.67126989364601</v>
      </c>
      <c r="DG103">
        <v>-0.39856994152068997</v>
      </c>
      <c r="DH103">
        <v>-0.40687218308448703</v>
      </c>
      <c r="DI103">
        <v>-5.0790999084710999E-2</v>
      </c>
      <c r="DJ103">
        <v>-314.47169780731201</v>
      </c>
      <c r="DK103">
        <v>-231.81334733963001</v>
      </c>
      <c r="DL103">
        <v>-0.24388974905013999</v>
      </c>
      <c r="DM103">
        <v>-0.18943144381046201</v>
      </c>
      <c r="DN103">
        <v>0.137754291296005</v>
      </c>
      <c r="DO103">
        <v>-354.35268878936699</v>
      </c>
      <c r="DP103">
        <v>-265.85547924041703</v>
      </c>
      <c r="DQ103">
        <v>3.5188507288694298E-2</v>
      </c>
      <c r="DR103">
        <v>5.1082614809274604E-3</v>
      </c>
      <c r="DS103">
        <v>-9.2878118157386697E-2</v>
      </c>
      <c r="DT103">
        <v>-342.12007522583002</v>
      </c>
      <c r="DU103">
        <v>-262.32733726501402</v>
      </c>
      <c r="DV103">
        <v>-3.58787663280963E-2</v>
      </c>
      <c r="DW103">
        <v>-5.8394535444676798E-3</v>
      </c>
      <c r="DX103">
        <v>9.3349196016788399E-2</v>
      </c>
      <c r="DY103">
        <v>-354.101252555847</v>
      </c>
      <c r="DZ103">
        <v>-315.34391641616799</v>
      </c>
      <c r="EA103">
        <v>1.9408792257308901E-2</v>
      </c>
      <c r="EB103">
        <v>0.33491760492324801</v>
      </c>
      <c r="EC103">
        <v>7.4465364217758095E-2</v>
      </c>
      <c r="ED103">
        <v>-344.31114196777298</v>
      </c>
      <c r="EE103">
        <v>-310.61568260192797</v>
      </c>
      <c r="EF103">
        <v>-1.4113794080912999E-2</v>
      </c>
      <c r="EG103">
        <v>0.32010930776596003</v>
      </c>
      <c r="EH103">
        <v>0.32552331686019897</v>
      </c>
      <c r="EI103">
        <v>-353.28614711761401</v>
      </c>
      <c r="EJ103">
        <v>-362.382745742797</v>
      </c>
      <c r="EK103">
        <v>9.3819104135036399E-2</v>
      </c>
      <c r="EL103">
        <v>0.62328904867172197</v>
      </c>
      <c r="EM103">
        <v>0.26164993643760598</v>
      </c>
      <c r="EN103">
        <v>-352.83670425414999</v>
      </c>
      <c r="EO103">
        <v>-350.78641176223698</v>
      </c>
      <c r="EP103">
        <v>6.99779167771339E-2</v>
      </c>
      <c r="EQ103">
        <v>0.622816681861877</v>
      </c>
      <c r="ER103">
        <v>0.54994088411331099</v>
      </c>
      <c r="ES103">
        <v>-357.82961845397898</v>
      </c>
      <c r="ET103">
        <v>-368.06863546371397</v>
      </c>
      <c r="EU103">
        <v>9.7806826233863803E-2</v>
      </c>
      <c r="EV103">
        <v>0.663554906845092</v>
      </c>
      <c r="EW103">
        <v>0.27815544605255099</v>
      </c>
      <c r="EX103">
        <v>-357.295513153076</v>
      </c>
      <c r="EY103">
        <v>-359.98384952545098</v>
      </c>
      <c r="EZ103">
        <v>0.66363835334777799</v>
      </c>
      <c r="FA103">
        <v>0.66363835334777799</v>
      </c>
      <c r="FB103">
        <v>0.57108169794082597</v>
      </c>
      <c r="FC103">
        <v>-332.652688026428</v>
      </c>
      <c r="FD103">
        <v>-376.751732826232</v>
      </c>
      <c r="FE103">
        <v>-3.86087521910667E-2</v>
      </c>
      <c r="FF103">
        <v>0.72702729701995805</v>
      </c>
      <c r="FG103">
        <v>0.237188979983329</v>
      </c>
      <c r="FH103">
        <v>-337.30990886688198</v>
      </c>
      <c r="FI103">
        <v>-368.15671920776299</v>
      </c>
      <c r="FJ103">
        <v>-3.2825995236635201E-2</v>
      </c>
      <c r="FK103">
        <v>0.71043312549590998</v>
      </c>
      <c r="FL103">
        <v>0.56987470388412398</v>
      </c>
      <c r="FM103">
        <v>1753</v>
      </c>
      <c r="FN103">
        <v>28</v>
      </c>
      <c r="FO103">
        <v>3.2000000000000001E-2</v>
      </c>
      <c r="FP103">
        <v>1.216</v>
      </c>
      <c r="FQ103" s="1">
        <v>1.4000000000000001E-7</v>
      </c>
      <c r="FR103">
        <v>13103.718000000001</v>
      </c>
      <c r="FS103">
        <v>61</v>
      </c>
      <c r="FT103">
        <v>2.4420000000000002</v>
      </c>
      <c r="FU103">
        <v>5.827</v>
      </c>
      <c r="FV103">
        <v>0.875</v>
      </c>
      <c r="FW103">
        <v>0.57999999999999996</v>
      </c>
      <c r="FX103">
        <v>1</v>
      </c>
      <c r="FY103">
        <v>0.91500000000000004</v>
      </c>
      <c r="FZ103">
        <v>0.69699999999999995</v>
      </c>
      <c r="GA103">
        <v>0.48799999999999999</v>
      </c>
      <c r="GB103">
        <v>0.48199999999999998</v>
      </c>
      <c r="GC103">
        <v>0.39700000000000002</v>
      </c>
      <c r="GD103">
        <v>0.27200000000000002</v>
      </c>
      <c r="GE103">
        <v>0.318</v>
      </c>
      <c r="GF103">
        <v>0.34899999999999998</v>
      </c>
      <c r="GG103">
        <v>0.376</v>
      </c>
      <c r="GH103">
        <v>0.46200000000000002</v>
      </c>
      <c r="GI103">
        <v>0.752</v>
      </c>
      <c r="GJ103">
        <v>1.4079999999999999</v>
      </c>
      <c r="GK103">
        <v>1.08</v>
      </c>
      <c r="GL103">
        <v>0.63600000000000001</v>
      </c>
      <c r="GM103">
        <v>0.35299999999999998</v>
      </c>
      <c r="GN103">
        <v>2.8000000000000001E-2</v>
      </c>
      <c r="GO103">
        <v>-0.13800000000000001</v>
      </c>
      <c r="GP103">
        <v>-0.14499999999999999</v>
      </c>
      <c r="GQ103">
        <v>-0.121</v>
      </c>
      <c r="GR103">
        <v>-0.11700000000000001</v>
      </c>
      <c r="GS103">
        <v>-0.14599999999999999</v>
      </c>
      <c r="GT103">
        <v>-0.125</v>
      </c>
      <c r="GU103">
        <v>-8.7999999999999995E-2</v>
      </c>
      <c r="GV103">
        <v>-6.9000000000000006E-2</v>
      </c>
      <c r="GW103">
        <v>32.1</v>
      </c>
      <c r="GX103">
        <v>1.5429999999999999</v>
      </c>
      <c r="GY103">
        <v>1.68</v>
      </c>
      <c r="GZ103">
        <v>2.069</v>
      </c>
      <c r="HA103">
        <v>1.7</v>
      </c>
      <c r="HB103">
        <v>1.821</v>
      </c>
      <c r="HC103">
        <v>1.71</v>
      </c>
      <c r="HD103">
        <v>1.3280000000000001</v>
      </c>
      <c r="HE103">
        <v>1.099</v>
      </c>
      <c r="HF103">
        <v>1.532</v>
      </c>
      <c r="HG103">
        <v>1.1140000000000001</v>
      </c>
      <c r="HH103">
        <v>1.2490000000000001</v>
      </c>
      <c r="HI103">
        <v>1.1830000000000001</v>
      </c>
      <c r="HJ103">
        <v>1.151</v>
      </c>
      <c r="HK103">
        <v>1.0349999999999999</v>
      </c>
      <c r="HL103">
        <v>1.0900000000000001</v>
      </c>
      <c r="HM103">
        <v>1.115</v>
      </c>
      <c r="HN103">
        <v>1.2509999999999999</v>
      </c>
      <c r="HO103">
        <v>1.33</v>
      </c>
      <c r="HP103">
        <v>1.2330000000000001</v>
      </c>
      <c r="HQ103">
        <v>1.262</v>
      </c>
      <c r="HR103">
        <v>1.2529999999999999</v>
      </c>
      <c r="HS103">
        <v>1.335</v>
      </c>
      <c r="HT103">
        <v>1.153</v>
      </c>
      <c r="HU103">
        <v>0.872</v>
      </c>
      <c r="HV103">
        <v>-2.70865664201159E-2</v>
      </c>
      <c r="HW103">
        <v>1.23369103587131</v>
      </c>
      <c r="HX103">
        <v>0.92821808700416797</v>
      </c>
      <c r="HY103">
        <v>-1.86976367896119</v>
      </c>
      <c r="HZ103">
        <v>-0.419919151208059</v>
      </c>
      <c r="IA103">
        <v>1.73640992560448</v>
      </c>
      <c r="IB103">
        <v>1.2495537827834</v>
      </c>
      <c r="IC103">
        <v>0.935393042387761</v>
      </c>
      <c r="ID103">
        <v>-1.9373168818939299</v>
      </c>
      <c r="IE103">
        <v>-0.361768336699404</v>
      </c>
      <c r="IF103">
        <v>1.6909548970047501</v>
      </c>
      <c r="IG103">
        <v>1.2126262457763799</v>
      </c>
      <c r="IH103">
        <v>0.93165923492980396</v>
      </c>
      <c r="II103">
        <v>-1.88554010261922</v>
      </c>
      <c r="IJ103">
        <v>-0.36783083953537199</v>
      </c>
      <c r="IK103">
        <v>1.70683140671381</v>
      </c>
      <c r="IL103">
        <v>1.24371242846561</v>
      </c>
      <c r="IM103">
        <v>0.93124765084882299</v>
      </c>
      <c r="IN103">
        <v>-1.9375045943000699</v>
      </c>
      <c r="IO103">
        <v>-0.36373945450005102</v>
      </c>
      <c r="IP103">
        <v>1.6907373248298601</v>
      </c>
      <c r="IQ103">
        <v>1.2222495623313101</v>
      </c>
      <c r="IR103">
        <v>0.93046523321922503</v>
      </c>
      <c r="IS103">
        <v>-1.8865505424421301</v>
      </c>
      <c r="IT103">
        <v>-0.36702335748006598</v>
      </c>
      <c r="IU103">
        <v>1.7066391038941</v>
      </c>
      <c r="IV103">
        <v>1.2548685662348</v>
      </c>
      <c r="IW103">
        <v>0.94146015753465395</v>
      </c>
      <c r="IX103">
        <v>-1.93683447292745</v>
      </c>
      <c r="IY103">
        <v>-0.36191017446573598</v>
      </c>
      <c r="IZ103">
        <v>1.6919183624792999</v>
      </c>
      <c r="JA103">
        <v>1.2025913494499201</v>
      </c>
      <c r="JB103">
        <v>0.934683115232395</v>
      </c>
      <c r="JC103">
        <v>-1.88583089004086</v>
      </c>
      <c r="JD103">
        <v>-0.36452404750966699</v>
      </c>
      <c r="JE103">
        <v>1.70501418364982</v>
      </c>
      <c r="JF103">
        <v>1.22571576383728</v>
      </c>
      <c r="JG103">
        <v>0.98872643456360698</v>
      </c>
      <c r="JH103">
        <v>-2.0638554191079899</v>
      </c>
      <c r="JI103">
        <v>-0.58813299765207105</v>
      </c>
      <c r="JJ103">
        <v>1.1272334578922201</v>
      </c>
      <c r="JK103">
        <v>1.1488622974884599</v>
      </c>
      <c r="JL103">
        <v>0.95915935844309896</v>
      </c>
      <c r="JM103">
        <v>-1.5570063779599399</v>
      </c>
      <c r="JN103">
        <v>-0.55073551231510098</v>
      </c>
      <c r="JO103">
        <v>1.5312176195765099</v>
      </c>
      <c r="JP103">
        <v>1.2270502254089199</v>
      </c>
      <c r="JQ103">
        <v>0.93318786766262796</v>
      </c>
      <c r="JR103">
        <v>-1.89845219309029</v>
      </c>
      <c r="JS103">
        <v>-0.53001874267499804</v>
      </c>
      <c r="JT103">
        <v>1.64055109273496</v>
      </c>
      <c r="JU103">
        <v>1.2025356018600899</v>
      </c>
      <c r="JV103">
        <v>0.92012671902231002</v>
      </c>
      <c r="JW103">
        <v>-1.8153561020621101</v>
      </c>
      <c r="JX103">
        <v>-0.53226279789431497</v>
      </c>
      <c r="JY103">
        <v>1.6656809112069499</v>
      </c>
      <c r="JZ103">
        <v>1.1779203186112199</v>
      </c>
      <c r="KA103">
        <v>0.965914802429787</v>
      </c>
      <c r="KB103">
        <v>-2.0931040659055</v>
      </c>
      <c r="KC103">
        <v>-0.53471575943526295</v>
      </c>
      <c r="KD103">
        <v>5.6724366270714498E-2</v>
      </c>
      <c r="KE103">
        <v>0.98929314533402601</v>
      </c>
      <c r="KF103">
        <v>0.86880172016011004</v>
      </c>
      <c r="KG103">
        <v>-0.34750928443169699</v>
      </c>
      <c r="KH103">
        <v>0.208663192838656</v>
      </c>
      <c r="KI103">
        <v>1.45773162867027</v>
      </c>
      <c r="KJ103">
        <v>1.27574535782827</v>
      </c>
      <c r="KK103">
        <v>1.04229186442146</v>
      </c>
      <c r="KL103">
        <v>-1.90512894627874</v>
      </c>
      <c r="KM103">
        <v>-0.43770024142068098</v>
      </c>
      <c r="KN103">
        <v>1.66644007390196</v>
      </c>
      <c r="KT103">
        <v>1.2849977430598201</v>
      </c>
      <c r="KU103">
        <v>1.0303460681941099</v>
      </c>
      <c r="KV103">
        <v>-1.7289674901235901</v>
      </c>
      <c r="KW103">
        <v>-0.735891850747043</v>
      </c>
      <c r="KX103">
        <v>2.15236218912862</v>
      </c>
      <c r="KY103">
        <v>0.78478721209076596</v>
      </c>
      <c r="KZ103">
        <v>0.51032148121418597</v>
      </c>
      <c r="LA103">
        <v>0.479111695964761</v>
      </c>
      <c r="LB103">
        <v>2.3973894692914201E-2</v>
      </c>
      <c r="LC103">
        <v>1.2119942201665499</v>
      </c>
      <c r="LD103">
        <v>1.2600332406635699</v>
      </c>
      <c r="LE103">
        <v>0.98239321554933201</v>
      </c>
      <c r="LF103">
        <v>-1.6981783001444699</v>
      </c>
      <c r="LG103">
        <v>-0.71526807450427599</v>
      </c>
      <c r="LH103">
        <v>2.1516350243071698</v>
      </c>
      <c r="LI103">
        <v>0.78300203540693702</v>
      </c>
      <c r="LJ103">
        <v>0.52421350400880795</v>
      </c>
      <c r="LK103">
        <v>0.50174319739679696</v>
      </c>
      <c r="LL103">
        <v>-3.29467127459196E-2</v>
      </c>
      <c r="LM103">
        <v>1.25505897239401</v>
      </c>
      <c r="LN103">
        <v>1.26448878243075</v>
      </c>
      <c r="LO103">
        <v>0.96021464420694402</v>
      </c>
      <c r="LP103">
        <v>-1.68563218730443</v>
      </c>
      <c r="LQ103">
        <v>-0.69684123122271502</v>
      </c>
      <c r="LR103">
        <v>2.1455757668126001</v>
      </c>
      <c r="LS103">
        <v>0.76287408648049104</v>
      </c>
      <c r="LT103">
        <v>0.49166304308940201</v>
      </c>
      <c r="LU103">
        <v>0.54899332999727002</v>
      </c>
      <c r="LV103">
        <v>-9.6186231461981395E-2</v>
      </c>
      <c r="LW103">
        <v>1.3174303222553201</v>
      </c>
      <c r="LX103">
        <v>1.2774654249380899</v>
      </c>
      <c r="LY103">
        <v>0.93897145489971801</v>
      </c>
      <c r="LZ103">
        <v>-1.6896131810003101</v>
      </c>
      <c r="MA103">
        <v>-0.71923974245660005</v>
      </c>
      <c r="MB103">
        <v>2.1393658655283101</v>
      </c>
      <c r="MC103">
        <v>0.77600046893805796</v>
      </c>
      <c r="MD103">
        <v>0.41967119065365599</v>
      </c>
      <c r="ME103">
        <v>0.51107552541150902</v>
      </c>
      <c r="MF103">
        <v>-2.1446148678661799E-2</v>
      </c>
      <c r="MG103">
        <v>1.20033623354597</v>
      </c>
      <c r="MH103">
        <v>1.03631611406601</v>
      </c>
      <c r="MI103">
        <v>0.96585613609519805</v>
      </c>
      <c r="MJ103">
        <v>-1.5376463040252299</v>
      </c>
      <c r="MK103">
        <v>-0.61847691674665795</v>
      </c>
      <c r="ML103">
        <v>-1.3787887167573101</v>
      </c>
      <c r="MM103">
        <v>0.95555249982970403</v>
      </c>
      <c r="MN103">
        <v>1.0696625106625399</v>
      </c>
      <c r="MO103">
        <v>1.5256035813022699</v>
      </c>
      <c r="MP103">
        <v>0.61627855934959497</v>
      </c>
      <c r="MQ103">
        <v>1.3796224341399199</v>
      </c>
      <c r="MR103">
        <v>1.0577734789866</v>
      </c>
      <c r="MS103">
        <v>0.94128003269066596</v>
      </c>
      <c r="MT103">
        <v>-0.192131404070184</v>
      </c>
      <c r="MU103">
        <v>-0.39739340365227199</v>
      </c>
      <c r="MV103">
        <v>1.0881378604291301</v>
      </c>
      <c r="MW103">
        <v>0.88875566733946698</v>
      </c>
      <c r="MX103">
        <v>1.08157123404853</v>
      </c>
      <c r="MY103">
        <v>1.04050135420825</v>
      </c>
      <c r="MZ103">
        <v>0.465122859423098</v>
      </c>
      <c r="NA103">
        <v>1.27262786270673</v>
      </c>
      <c r="NB103">
        <v>1.06482772538342</v>
      </c>
      <c r="NC103">
        <v>0.54628902826490799</v>
      </c>
      <c r="ND103">
        <v>-0.107681082051947</v>
      </c>
      <c r="NE103">
        <v>0.51713235510114097</v>
      </c>
      <c r="NF103">
        <v>0.43625333599058003</v>
      </c>
      <c r="NG103">
        <v>0.88049850319052403</v>
      </c>
      <c r="NH103">
        <v>1.03153628345268</v>
      </c>
      <c r="NI103">
        <v>0.74607488153036605</v>
      </c>
      <c r="NJ103">
        <v>0.71359209247796895</v>
      </c>
      <c r="NK103">
        <v>1.17739948456586</v>
      </c>
      <c r="NL103">
        <v>1.0332950139685499</v>
      </c>
      <c r="NM103">
        <v>0.490388042492233</v>
      </c>
      <c r="NN103">
        <v>-0.12974281576350399</v>
      </c>
      <c r="NO103">
        <v>0.54613248877447795</v>
      </c>
      <c r="NP103">
        <v>0.40669840083780001</v>
      </c>
      <c r="NQ103">
        <v>0.87306496954825896</v>
      </c>
      <c r="NR103">
        <v>0.81801677595366795</v>
      </c>
      <c r="NS103">
        <v>0.71161851348337701</v>
      </c>
      <c r="NT103">
        <v>0.70182327536593403</v>
      </c>
      <c r="NU103">
        <v>1.1638218033277501</v>
      </c>
      <c r="NV103">
        <v>1.1927105828371301</v>
      </c>
      <c r="NW103">
        <v>0.66718650050999995</v>
      </c>
      <c r="NX103">
        <v>-0.51313348479162202</v>
      </c>
      <c r="NY103">
        <v>0.340100705827376</v>
      </c>
      <c r="NZ103">
        <v>0.53623212204730297</v>
      </c>
      <c r="OA103">
        <v>0.97086984919413699</v>
      </c>
      <c r="OB103">
        <v>1.0964462529541601</v>
      </c>
      <c r="OC103">
        <v>0.58954137507108395</v>
      </c>
      <c r="OD103">
        <v>0.371741806433733</v>
      </c>
      <c r="OE103">
        <v>1.2196706515450499</v>
      </c>
      <c r="OF103">
        <v>-0.84658165124173801</v>
      </c>
      <c r="OG103">
        <v>-0.65221276284433405</v>
      </c>
      <c r="OH103">
        <v>-0.60630994796898197</v>
      </c>
      <c r="OI103">
        <v>-0.20557441983476701</v>
      </c>
      <c r="OJ103">
        <v>0.83042889532611097</v>
      </c>
      <c r="OK103">
        <v>-0.4359027327528</v>
      </c>
      <c r="OL103">
        <v>-0.70312586810049005</v>
      </c>
      <c r="OM103">
        <v>1.20064406571019</v>
      </c>
      <c r="ON103">
        <v>0.74697443395825203</v>
      </c>
      <c r="OO103">
        <v>5.9612226766420702E-2</v>
      </c>
      <c r="OP103">
        <v>-5.3804250354706602E-2</v>
      </c>
      <c r="OQ103">
        <v>1.1620643897807901</v>
      </c>
      <c r="OR103">
        <v>0.95306199123734403</v>
      </c>
      <c r="OS103">
        <v>0.25252595927605298</v>
      </c>
      <c r="OT103">
        <v>-0.43105860546414299</v>
      </c>
      <c r="OU103">
        <v>-0.47845805045746098</v>
      </c>
      <c r="OV103">
        <v>-0.82657415732728101</v>
      </c>
      <c r="OW103">
        <v>-1.3427979260946199</v>
      </c>
      <c r="OX103">
        <v>-0.97741278217101102</v>
      </c>
      <c r="OY103">
        <v>-0.95016053089462205</v>
      </c>
      <c r="OZ103">
        <v>-1.1316235677686699</v>
      </c>
      <c r="PA103">
        <v>-0.62563525763801098</v>
      </c>
      <c r="PB103">
        <v>0.265443405112191</v>
      </c>
      <c r="PC103">
        <v>-0.52709087298537605</v>
      </c>
      <c r="PD103">
        <v>0.64254523590438695</v>
      </c>
      <c r="PE103">
        <v>1.44476965403073</v>
      </c>
      <c r="PF103">
        <v>0.61924367152915205</v>
      </c>
      <c r="PG103">
        <v>0.53079563315620704</v>
      </c>
      <c r="PH103">
        <v>-0.50669910452161604</v>
      </c>
      <c r="PI103">
        <v>-0.56528653184900701</v>
      </c>
      <c r="PJ103">
        <v>-0.115178063634821</v>
      </c>
      <c r="PK103">
        <v>-0.60203095955100605</v>
      </c>
      <c r="PL103">
        <v>-0.89752766671365902</v>
      </c>
      <c r="PM103">
        <v>-0.242874515095509</v>
      </c>
      <c r="PN103">
        <v>-0.55475198225420297</v>
      </c>
      <c r="PO103">
        <v>-0.88240777011689298</v>
      </c>
      <c r="PP103">
        <v>-0.28102803116745301</v>
      </c>
      <c r="PQ103">
        <v>3.8307514107185199E-2</v>
      </c>
      <c r="PR103">
        <v>0.55722827558517696</v>
      </c>
      <c r="PS103">
        <v>1.1951912984233</v>
      </c>
      <c r="PT103">
        <v>0.35244273849013102</v>
      </c>
      <c r="PU103">
        <v>0.66671604428251097</v>
      </c>
      <c r="PV103">
        <v>0.21353414473428201</v>
      </c>
      <c r="PW103">
        <v>6.8321865728133199E-3</v>
      </c>
      <c r="PX103">
        <v>-0.53705275820436504</v>
      </c>
      <c r="PY103">
        <v>0.35607382409834798</v>
      </c>
      <c r="PZ103">
        <v>-0.51786792184800401</v>
      </c>
      <c r="QA103">
        <v>-0.15679831213544601</v>
      </c>
      <c r="QB103">
        <v>-0.51807463605523496</v>
      </c>
      <c r="QC103">
        <v>-0.47463202672608701</v>
      </c>
      <c r="QD103">
        <v>-0.64700377310716894</v>
      </c>
      <c r="QE103">
        <v>-0.784832019155002</v>
      </c>
      <c r="QF103">
        <v>-0.84871397532668702</v>
      </c>
      <c r="QG103">
        <v>-0.40089130925476502</v>
      </c>
      <c r="QH103">
        <v>4.21732092916195E-4</v>
      </c>
      <c r="QI103">
        <v>-0.53100873477264199</v>
      </c>
      <c r="QJ103">
        <v>-0.73451719200405796</v>
      </c>
      <c r="QK103">
        <v>-0.71643848718423497</v>
      </c>
      <c r="QL103">
        <v>-0.53677160080407504</v>
      </c>
      <c r="QM103">
        <v>-0.59021351754973606</v>
      </c>
      <c r="QN103">
        <v>-0.58853686772760605</v>
      </c>
    </row>
    <row r="104" spans="1:456" x14ac:dyDescent="0.25">
      <c r="A104">
        <v>102</v>
      </c>
      <c r="B104">
        <v>8.4640000000000004</v>
      </c>
      <c r="C104">
        <v>1.7999999999999999E-2</v>
      </c>
      <c r="D104">
        <v>-308.93714427947998</v>
      </c>
      <c r="E104">
        <v>-160.74453592300401</v>
      </c>
      <c r="F104">
        <v>-0.30951729416847201</v>
      </c>
      <c r="G104">
        <v>-0.55162817239761297</v>
      </c>
      <c r="H104">
        <v>-0.17912061512470201</v>
      </c>
      <c r="I104">
        <v>-311.42008304595902</v>
      </c>
      <c r="J104">
        <v>-153.21716666221599</v>
      </c>
      <c r="K104">
        <v>-0.30662658810615501</v>
      </c>
      <c r="L104">
        <v>-0.58755862712860096</v>
      </c>
      <c r="M104">
        <v>-0.20138652622699699</v>
      </c>
      <c r="N104">
        <v>-309.53757762908901</v>
      </c>
      <c r="O104">
        <v>-153.16924452781601</v>
      </c>
      <c r="P104">
        <v>-0.309424698352813</v>
      </c>
      <c r="Q104">
        <v>-0.59031963348388605</v>
      </c>
      <c r="R104">
        <v>-0.16932573914527799</v>
      </c>
      <c r="S104">
        <v>-310.63311100006098</v>
      </c>
      <c r="T104">
        <v>-153.55519652366601</v>
      </c>
      <c r="U104">
        <v>-0.30690571665763799</v>
      </c>
      <c r="V104">
        <v>-0.58750319480895996</v>
      </c>
      <c r="W104">
        <v>-0.20211702585220301</v>
      </c>
      <c r="X104">
        <v>-309.56943035125698</v>
      </c>
      <c r="Y104">
        <v>-153.543663024902</v>
      </c>
      <c r="Z104">
        <v>-0.30959856510162298</v>
      </c>
      <c r="AA104">
        <v>-0.58938586711883501</v>
      </c>
      <c r="AB104">
        <v>-0.16859687864780401</v>
      </c>
      <c r="AC104">
        <v>-312.41734027862498</v>
      </c>
      <c r="AD104">
        <v>-152.85760760307301</v>
      </c>
      <c r="AE104">
        <v>-0.30727827548980702</v>
      </c>
      <c r="AF104">
        <v>-0.58798873424529996</v>
      </c>
      <c r="AG104">
        <v>-0.201265469193458</v>
      </c>
      <c r="AH104">
        <v>-309.47902202606201</v>
      </c>
      <c r="AI104">
        <v>-152.746313810348</v>
      </c>
      <c r="AJ104">
        <v>-0.31042364239692599</v>
      </c>
      <c r="AK104">
        <v>-0.59116387367248502</v>
      </c>
      <c r="AL104">
        <v>-0.16881062090396801</v>
      </c>
      <c r="AM104">
        <v>-320.76251506805397</v>
      </c>
      <c r="AN104">
        <v>-152.58452296256999</v>
      </c>
      <c r="AO104">
        <v>-0.196891069412231</v>
      </c>
      <c r="AP104">
        <v>-0.601579129695892</v>
      </c>
      <c r="AQ104">
        <v>-0.232045337557792</v>
      </c>
      <c r="AR104">
        <v>-315.999317169189</v>
      </c>
      <c r="AS104">
        <v>-152.27249264717099</v>
      </c>
      <c r="AT104">
        <v>-0.22663994133472401</v>
      </c>
      <c r="AU104">
        <v>-0.61333757638931197</v>
      </c>
      <c r="AV104">
        <v>-9.4964087009429904E-2</v>
      </c>
      <c r="AW104">
        <v>-313.10963630676201</v>
      </c>
      <c r="AX104">
        <v>-165.783047676086</v>
      </c>
      <c r="AY104">
        <v>-0.26013365387916498</v>
      </c>
      <c r="AZ104">
        <v>-0.54008573293685902</v>
      </c>
      <c r="BA104">
        <v>-0.18655033409595401</v>
      </c>
      <c r="BB104">
        <v>-311.753702163696</v>
      </c>
      <c r="BC104">
        <v>-166.125905513763</v>
      </c>
      <c r="BD104">
        <v>-0.266504436731338</v>
      </c>
      <c r="BE104">
        <v>-0.54224383831024103</v>
      </c>
      <c r="BF104">
        <v>-0.147809788584709</v>
      </c>
      <c r="BG104">
        <v>-341.62411689758301</v>
      </c>
      <c r="BH104">
        <v>-182.612210512161</v>
      </c>
      <c r="BI104">
        <v>-7.8679323196411105E-2</v>
      </c>
      <c r="BJ104">
        <v>-0.43003436923027</v>
      </c>
      <c r="BK104">
        <v>-0.26448360085487299</v>
      </c>
      <c r="BL104">
        <v>-324.317717552185</v>
      </c>
      <c r="BM104">
        <v>-181.508767604827</v>
      </c>
      <c r="BN104">
        <v>-0.159028589725494</v>
      </c>
      <c r="BO104">
        <v>-0.46605840325355502</v>
      </c>
      <c r="BP104">
        <v>9.8699163645505905E-3</v>
      </c>
      <c r="BQ104">
        <v>-320.56581974029501</v>
      </c>
      <c r="BR104">
        <v>-223.41433167457501</v>
      </c>
      <c r="BS104">
        <v>-0.23963458836078599</v>
      </c>
      <c r="BT104">
        <v>-0.244439646601676</v>
      </c>
      <c r="BU104">
        <v>-0.22265732288360501</v>
      </c>
      <c r="CA104">
        <v>-300.55632591247502</v>
      </c>
      <c r="CB104">
        <v>-192.69327521324101</v>
      </c>
      <c r="CC104">
        <v>-0.37402537465095498</v>
      </c>
      <c r="CD104">
        <v>-0.39428776502609197</v>
      </c>
      <c r="CE104">
        <v>-4.4940609484910903E-2</v>
      </c>
      <c r="CF104">
        <v>-312.97497749328602</v>
      </c>
      <c r="CG104">
        <v>-219.205641746521</v>
      </c>
      <c r="CH104">
        <v>-0.27983984351158098</v>
      </c>
      <c r="CI104">
        <v>-0.272979706525802</v>
      </c>
      <c r="CJ104">
        <v>0.15652208030223799</v>
      </c>
      <c r="CK104">
        <v>-301.66680812835602</v>
      </c>
      <c r="CL104">
        <v>-184.166461229324</v>
      </c>
      <c r="CM104">
        <v>-0.36919710040092402</v>
      </c>
      <c r="CN104">
        <v>-0.40933197736740101</v>
      </c>
      <c r="CO104">
        <v>-4.0904950350522898E-2</v>
      </c>
      <c r="CP104">
        <v>-315.89286327361998</v>
      </c>
      <c r="CQ104">
        <v>-214.29709196090599</v>
      </c>
      <c r="CR104">
        <v>-0.26933377981185902</v>
      </c>
      <c r="CS104">
        <v>-0.28266030550003002</v>
      </c>
      <c r="CT104">
        <v>0.155249968171119</v>
      </c>
      <c r="CU104">
        <v>-299.75826740264802</v>
      </c>
      <c r="CV104">
        <v>-182.247018814086</v>
      </c>
      <c r="CW104">
        <v>-0.38634675741195601</v>
      </c>
      <c r="CX104">
        <v>-0.44327887892723</v>
      </c>
      <c r="CY104">
        <v>-0.38634675741195601</v>
      </c>
      <c r="CZ104">
        <v>-314.88482952117897</v>
      </c>
      <c r="DA104">
        <v>-213.62530589103699</v>
      </c>
      <c r="DB104">
        <v>0.16234895586967399</v>
      </c>
      <c r="DC104">
        <v>-0.29918628931045499</v>
      </c>
      <c r="DD104">
        <v>0.16234895586967399</v>
      </c>
      <c r="DE104">
        <v>-295.488381385803</v>
      </c>
      <c r="DF104">
        <v>-187.264090776443</v>
      </c>
      <c r="DG104">
        <v>-0.40357401967048601</v>
      </c>
      <c r="DH104">
        <v>-0.41664108633995001</v>
      </c>
      <c r="DI104">
        <v>-4.9100082367658601E-2</v>
      </c>
      <c r="DJ104">
        <v>-313.23659420013399</v>
      </c>
      <c r="DK104">
        <v>-217.59306192398</v>
      </c>
      <c r="DL104">
        <v>-0.28019654750823902</v>
      </c>
      <c r="DM104">
        <v>-0.27647086977958601</v>
      </c>
      <c r="DN104">
        <v>0.16070957481861101</v>
      </c>
      <c r="DO104">
        <v>-354.49533462524403</v>
      </c>
      <c r="DP104">
        <v>-265.68946838378901</v>
      </c>
      <c r="DQ104">
        <v>3.5835623741149902E-2</v>
      </c>
      <c r="DR104">
        <v>4.9626617692410903E-3</v>
      </c>
      <c r="DS104">
        <v>-9.3038976192474296E-2</v>
      </c>
      <c r="DT104">
        <v>-342.68705844879099</v>
      </c>
      <c r="DU104">
        <v>-263.21557760238602</v>
      </c>
      <c r="DV104">
        <v>-3.6563016474246902E-2</v>
      </c>
      <c r="DW104">
        <v>-5.6956815533339899E-3</v>
      </c>
      <c r="DX104">
        <v>9.3484230339527102E-2</v>
      </c>
      <c r="DY104">
        <v>-354.14454936981201</v>
      </c>
      <c r="DZ104">
        <v>-315.50713777542097</v>
      </c>
      <c r="EA104">
        <v>2.0209603011608099E-2</v>
      </c>
      <c r="EB104">
        <v>0.335850119590759</v>
      </c>
      <c r="EC104">
        <v>5.43195605278015E-2</v>
      </c>
      <c r="ED104">
        <v>-345.86212635040198</v>
      </c>
      <c r="EE104">
        <v>-309.432685375213</v>
      </c>
      <c r="EF104">
        <v>-7.8232111409306491E-3</v>
      </c>
      <c r="EG104">
        <v>0.32293778657913202</v>
      </c>
      <c r="EH104">
        <v>0.30732011795043901</v>
      </c>
      <c r="EI104">
        <v>-353.74159812927201</v>
      </c>
      <c r="EJ104">
        <v>-364.11691904067902</v>
      </c>
      <c r="EK104">
        <v>9.2617705464363098E-2</v>
      </c>
      <c r="EL104">
        <v>0.63660347461700395</v>
      </c>
      <c r="EM104">
        <v>0.22088378667831399</v>
      </c>
      <c r="EN104">
        <v>-353.46472263336102</v>
      </c>
      <c r="EO104">
        <v>-353.05666923522898</v>
      </c>
      <c r="EP104">
        <v>7.2229489684104906E-2</v>
      </c>
      <c r="EQ104">
        <v>0.63557159900665205</v>
      </c>
      <c r="ER104">
        <v>0.50830191373824996</v>
      </c>
      <c r="ES104">
        <v>-358.29141139984102</v>
      </c>
      <c r="ET104">
        <v>-371.01538181304898</v>
      </c>
      <c r="EU104">
        <v>9.70445871353149E-2</v>
      </c>
      <c r="EV104">
        <v>0.67861032485961903</v>
      </c>
      <c r="EW104">
        <v>0.234573364257812</v>
      </c>
      <c r="EX104">
        <v>-357.85801410674998</v>
      </c>
      <c r="EY104">
        <v>-361.39887571334799</v>
      </c>
      <c r="EZ104">
        <v>0.679010689258575</v>
      </c>
      <c r="FA104">
        <v>0.679010689258575</v>
      </c>
      <c r="FB104">
        <v>0.52701210975646895</v>
      </c>
      <c r="FC104">
        <v>-332.89101123809797</v>
      </c>
      <c r="FD104">
        <v>-380.31821250915499</v>
      </c>
      <c r="FE104">
        <v>-3.1280357390642097E-2</v>
      </c>
      <c r="FF104">
        <v>0.74274593591689997</v>
      </c>
      <c r="FG104">
        <v>0.19236446917057001</v>
      </c>
      <c r="FH104">
        <v>-337.64145374297999</v>
      </c>
      <c r="FI104">
        <v>-370.88956832885702</v>
      </c>
      <c r="FJ104">
        <v>-3.5066496580839102E-2</v>
      </c>
      <c r="FK104">
        <v>0.72435152530670099</v>
      </c>
      <c r="FL104">
        <v>0.51575005054473799</v>
      </c>
      <c r="FM104">
        <v>2725</v>
      </c>
      <c r="FN104">
        <v>58</v>
      </c>
      <c r="FO104">
        <v>3.1E-2</v>
      </c>
      <c r="FP104">
        <v>0.35</v>
      </c>
      <c r="FQ104" s="1">
        <v>1.2599999999999999E-7</v>
      </c>
      <c r="FR104">
        <v>13244.618</v>
      </c>
      <c r="FS104">
        <v>67</v>
      </c>
      <c r="FT104">
        <v>1.5189999999999999</v>
      </c>
      <c r="FU104">
        <v>-2.9980000000000002</v>
      </c>
      <c r="FV104">
        <v>0.89600000000000002</v>
      </c>
      <c r="FW104">
        <v>0.60699999999999998</v>
      </c>
      <c r="FX104">
        <v>1</v>
      </c>
      <c r="FY104">
        <v>0.621</v>
      </c>
      <c r="FZ104">
        <v>0.65200000000000002</v>
      </c>
      <c r="GA104">
        <v>0.72199999999999998</v>
      </c>
      <c r="GB104">
        <v>0.57699999999999996</v>
      </c>
      <c r="GC104">
        <v>0.48499999999999999</v>
      </c>
      <c r="GD104">
        <v>0.57499999999999996</v>
      </c>
      <c r="GE104">
        <v>0.503</v>
      </c>
      <c r="GF104">
        <v>0.55600000000000005</v>
      </c>
      <c r="GG104">
        <v>0.72</v>
      </c>
      <c r="GH104">
        <v>0.63800000000000001</v>
      </c>
      <c r="GI104">
        <v>0.88900000000000001</v>
      </c>
      <c r="GJ104">
        <v>1.32</v>
      </c>
      <c r="GK104">
        <v>0.76</v>
      </c>
      <c r="GL104">
        <v>0.191</v>
      </c>
      <c r="GM104">
        <v>0.155</v>
      </c>
      <c r="GN104">
        <v>5.0000000000000001E-3</v>
      </c>
      <c r="GO104">
        <v>-9.7000000000000003E-2</v>
      </c>
      <c r="GP104">
        <v>-0.14299999999999999</v>
      </c>
      <c r="GQ104">
        <v>-0.17199999999999999</v>
      </c>
      <c r="GR104">
        <v>-9.2999999999999999E-2</v>
      </c>
      <c r="GS104">
        <v>-0.09</v>
      </c>
      <c r="GT104">
        <v>-5.7000000000000002E-2</v>
      </c>
      <c r="GU104">
        <v>7.9000000000000001E-2</v>
      </c>
      <c r="GV104">
        <v>0.124</v>
      </c>
      <c r="GW104">
        <v>31.7</v>
      </c>
      <c r="GX104">
        <v>1.397</v>
      </c>
      <c r="GY104">
        <v>1.464</v>
      </c>
      <c r="GZ104">
        <v>1.494</v>
      </c>
      <c r="HA104">
        <v>1.302</v>
      </c>
      <c r="HB104">
        <v>1.6910000000000001</v>
      </c>
      <c r="HC104">
        <v>1.6950000000000001</v>
      </c>
      <c r="HD104">
        <v>1.26</v>
      </c>
      <c r="HE104">
        <v>1.103</v>
      </c>
      <c r="HF104">
        <v>1.35</v>
      </c>
      <c r="HG104">
        <v>1.056</v>
      </c>
      <c r="HH104">
        <v>1.1870000000000001</v>
      </c>
      <c r="HI104">
        <v>1.4430000000000001</v>
      </c>
      <c r="HJ104">
        <v>1.3220000000000001</v>
      </c>
      <c r="HK104">
        <v>0.97299999999999998</v>
      </c>
      <c r="HL104">
        <v>1.27</v>
      </c>
      <c r="HM104">
        <v>1.4470000000000001</v>
      </c>
      <c r="HN104">
        <v>1.4410000000000001</v>
      </c>
      <c r="HO104">
        <v>1.347</v>
      </c>
      <c r="HP104">
        <v>1.3520000000000001</v>
      </c>
      <c r="HQ104">
        <v>1.42</v>
      </c>
      <c r="HR104">
        <v>1.3380000000000001</v>
      </c>
      <c r="HS104">
        <v>1.4139999999999999</v>
      </c>
      <c r="HT104">
        <v>1.169</v>
      </c>
      <c r="HU104">
        <v>0.77400000000000002</v>
      </c>
      <c r="HV104">
        <v>-0.87964734554507595</v>
      </c>
      <c r="HW104">
        <v>1.22931483107079</v>
      </c>
      <c r="HX104">
        <v>0.81412878519134801</v>
      </c>
      <c r="HY104">
        <v>-1.8614065489626701</v>
      </c>
      <c r="HZ104">
        <v>-0.18815232212601099</v>
      </c>
      <c r="IA104">
        <v>1.37731804464659</v>
      </c>
      <c r="IB104">
        <v>1.24494221726638</v>
      </c>
      <c r="IC104">
        <v>0.83318169103567197</v>
      </c>
      <c r="ID104">
        <v>-1.9342996972796</v>
      </c>
      <c r="IE104">
        <v>-0.15515974045853601</v>
      </c>
      <c r="IF104">
        <v>1.3308463269628299</v>
      </c>
      <c r="IG104">
        <v>1.21096082581582</v>
      </c>
      <c r="IH104">
        <v>0.81070107431174598</v>
      </c>
      <c r="II104">
        <v>-1.8951950309891801</v>
      </c>
      <c r="IJ104">
        <v>-0.14611412398625401</v>
      </c>
      <c r="IK104">
        <v>1.3566937011565701</v>
      </c>
      <c r="IL104">
        <v>1.23821042116109</v>
      </c>
      <c r="IM104">
        <v>0.82423040088380395</v>
      </c>
      <c r="IN104">
        <v>-1.93449910838921</v>
      </c>
      <c r="IO104">
        <v>-0.15788472626741001</v>
      </c>
      <c r="IP104">
        <v>1.3305074572446201</v>
      </c>
      <c r="IQ104">
        <v>1.2182259889603899</v>
      </c>
      <c r="IR104">
        <v>0.81105280292375503</v>
      </c>
      <c r="IS104">
        <v>-1.8957628988203401</v>
      </c>
      <c r="IT104">
        <v>-0.145232258184786</v>
      </c>
      <c r="IU104">
        <v>1.35618376170432</v>
      </c>
      <c r="IV104">
        <v>1.24952514549424</v>
      </c>
      <c r="IW104">
        <v>0.84296335078905804</v>
      </c>
      <c r="IX104">
        <v>-1.9340136201599301</v>
      </c>
      <c r="IY104">
        <v>-0.15452582272736301</v>
      </c>
      <c r="IZ104">
        <v>1.3317235149898199</v>
      </c>
      <c r="JA104">
        <v>1.20413699747112</v>
      </c>
      <c r="JB104">
        <v>0.81232084173494501</v>
      </c>
      <c r="JC104">
        <v>-1.8954230881552401</v>
      </c>
      <c r="JD104">
        <v>-0.14102753050110101</v>
      </c>
      <c r="JE104">
        <v>1.35436739688087</v>
      </c>
      <c r="JF104">
        <v>1.21570402241188</v>
      </c>
      <c r="JG104">
        <v>0.92066646072218195</v>
      </c>
      <c r="JH104">
        <v>-2.0749953688841498</v>
      </c>
      <c r="JI104">
        <v>-0.46589758448878199</v>
      </c>
      <c r="JJ104">
        <v>0.83221863083398595</v>
      </c>
      <c r="JK104">
        <v>1.1534806755406899</v>
      </c>
      <c r="JL104">
        <v>0.87510149066964504</v>
      </c>
      <c r="JM104">
        <v>-1.7060972949650799</v>
      </c>
      <c r="JN104">
        <v>-0.33231933730197799</v>
      </c>
      <c r="JO104">
        <v>1.24323234139497</v>
      </c>
      <c r="JP104">
        <v>1.2176521110141501</v>
      </c>
      <c r="JQ104">
        <v>0.846586062752264</v>
      </c>
      <c r="JR104">
        <v>-1.88841608534976</v>
      </c>
      <c r="JS104">
        <v>-0.32180151496778497</v>
      </c>
      <c r="JT104">
        <v>1.28832327773585</v>
      </c>
      <c r="JU104">
        <v>1.1974142318363801</v>
      </c>
      <c r="JV104">
        <v>0.82315955084489101</v>
      </c>
      <c r="JW104">
        <v>-1.8151471114593101</v>
      </c>
      <c r="JX104">
        <v>-0.29172939831288602</v>
      </c>
      <c r="JY104">
        <v>1.3253881932496001</v>
      </c>
      <c r="JZ104">
        <v>1.1727819827020001</v>
      </c>
      <c r="KA104">
        <v>0.93238951437414497</v>
      </c>
      <c r="KB104">
        <v>-2.0735916079711001</v>
      </c>
      <c r="KC104">
        <v>-0.55923165317626899</v>
      </c>
      <c r="KD104">
        <v>-4.6012079302541101E-2</v>
      </c>
      <c r="KE104">
        <v>0.98662789839821696</v>
      </c>
      <c r="KF104">
        <v>0.79395766439628601</v>
      </c>
      <c r="KG104">
        <v>-0.48520972864574802</v>
      </c>
      <c r="KH104">
        <v>0.26689588628786298</v>
      </c>
      <c r="KI104">
        <v>1.21901372549559</v>
      </c>
      <c r="KJ104">
        <v>1.2835323571800601</v>
      </c>
      <c r="KK104">
        <v>1.07231966802479</v>
      </c>
      <c r="KL104">
        <v>-1.90822352214272</v>
      </c>
      <c r="KM104">
        <v>-0.61026733421459001</v>
      </c>
      <c r="KN104">
        <v>1.63500522238057</v>
      </c>
      <c r="KT104">
        <v>1.28203029875709</v>
      </c>
      <c r="KU104">
        <v>1.00111624695847</v>
      </c>
      <c r="KV104">
        <v>-1.7631571373099699</v>
      </c>
      <c r="KW104">
        <v>-0.87286661604967897</v>
      </c>
      <c r="KX104">
        <v>2.1496139222809698</v>
      </c>
      <c r="KY104">
        <v>0.86774585934318105</v>
      </c>
      <c r="KZ104">
        <v>0.74514570784200695</v>
      </c>
      <c r="LA104">
        <v>0.26590911417986701</v>
      </c>
      <c r="LB104">
        <v>-0.348828602853544</v>
      </c>
      <c r="LC104">
        <v>1.3441427261221</v>
      </c>
      <c r="LD104">
        <v>1.2571322158935601</v>
      </c>
      <c r="LE104">
        <v>0.92560591215282795</v>
      </c>
      <c r="LF104">
        <v>-1.73326429443257</v>
      </c>
      <c r="LG104">
        <v>-0.81873587906454903</v>
      </c>
      <c r="LH104">
        <v>2.1482052647440102</v>
      </c>
      <c r="LI104">
        <v>0.80407957312769396</v>
      </c>
      <c r="LJ104">
        <v>0.85998498090501896</v>
      </c>
      <c r="LK104">
        <v>0.29153120208877897</v>
      </c>
      <c r="LL104">
        <v>-0.42165510478760798</v>
      </c>
      <c r="LM104">
        <v>1.3910368449380299</v>
      </c>
      <c r="LN104">
        <v>1.2563963404407501</v>
      </c>
      <c r="LO104">
        <v>0.89240027970735303</v>
      </c>
      <c r="LP104">
        <v>-1.7062094364839799</v>
      </c>
      <c r="LQ104">
        <v>-0.77836600945671197</v>
      </c>
      <c r="LR104">
        <v>2.1464179565447399</v>
      </c>
      <c r="LS104">
        <v>0.78458113046514</v>
      </c>
      <c r="LT104">
        <v>0.84247894048710803</v>
      </c>
      <c r="LU104">
        <v>0.349136559963098</v>
      </c>
      <c r="LV104">
        <v>-0.52248633213925699</v>
      </c>
      <c r="LW104">
        <v>1.45279034795377</v>
      </c>
      <c r="LX104">
        <v>1.27116665050537</v>
      </c>
      <c r="LY104">
        <v>0.880862548582658</v>
      </c>
      <c r="LZ104">
        <v>-1.72202372012942</v>
      </c>
      <c r="MA104">
        <v>-0.86630330834053204</v>
      </c>
      <c r="MB104">
        <v>2.1477695165362198</v>
      </c>
      <c r="MC104">
        <v>0.79296239779671895</v>
      </c>
      <c r="MD104">
        <v>0.78136123622231801</v>
      </c>
      <c r="ME104">
        <v>0.30411695061602401</v>
      </c>
      <c r="MF104">
        <v>-0.44847221600158999</v>
      </c>
      <c r="MG104">
        <v>1.3273233146107599</v>
      </c>
      <c r="MH104">
        <v>1.03430627545981</v>
      </c>
      <c r="MI104">
        <v>0.97358929065358502</v>
      </c>
      <c r="MJ104">
        <v>-1.51600249518639</v>
      </c>
      <c r="MK104">
        <v>-0.62688970803481103</v>
      </c>
      <c r="ML104">
        <v>-1.3836636693664299</v>
      </c>
      <c r="MM104">
        <v>0.94741448188885002</v>
      </c>
      <c r="MN104">
        <v>1.02032264071457</v>
      </c>
      <c r="MO104">
        <v>1.5027807606416601</v>
      </c>
      <c r="MP104">
        <v>0.624529691875362</v>
      </c>
      <c r="MQ104">
        <v>1.38373198694889</v>
      </c>
      <c r="MR104">
        <v>1.0571304522945899</v>
      </c>
      <c r="MS104">
        <v>0.93456780327804501</v>
      </c>
      <c r="MT104">
        <v>-0.18631098202659499</v>
      </c>
      <c r="MU104">
        <v>-0.375944637772544</v>
      </c>
      <c r="MV104">
        <v>0.84398266715159997</v>
      </c>
      <c r="MW104">
        <v>0.86361505879504796</v>
      </c>
      <c r="MX104">
        <v>1.14536487161611</v>
      </c>
      <c r="MY104">
        <v>1.0926081667181</v>
      </c>
      <c r="MZ104">
        <v>0.53267376317533199</v>
      </c>
      <c r="NA104">
        <v>1.1571121900657999</v>
      </c>
      <c r="NB104">
        <v>1.05833872286925</v>
      </c>
      <c r="NC104">
        <v>0.48286651251690399</v>
      </c>
      <c r="ND104">
        <v>-0.113522962526663</v>
      </c>
      <c r="NE104">
        <v>0.70865787003570002</v>
      </c>
      <c r="NF104">
        <v>6.5365112289505103E-2</v>
      </c>
      <c r="NG104">
        <v>0.86982932585227901</v>
      </c>
      <c r="NH104">
        <v>0.92034306039216696</v>
      </c>
      <c r="NI104">
        <v>0.75685989987064295</v>
      </c>
      <c r="NJ104">
        <v>0.90735234589441605</v>
      </c>
      <c r="NK104">
        <v>0.93027230759907897</v>
      </c>
      <c r="NL104">
        <v>1.0266720559837299</v>
      </c>
      <c r="NM104">
        <v>0.38393734234316701</v>
      </c>
      <c r="NN104">
        <v>-0.13327046197376399</v>
      </c>
      <c r="NO104">
        <v>0.75135859022158102</v>
      </c>
      <c r="NP104">
        <v>2.7971488569849601E-2</v>
      </c>
      <c r="NQ104">
        <v>0.86350674708430197</v>
      </c>
      <c r="NR104">
        <v>0.74998630419662604</v>
      </c>
      <c r="NS104">
        <v>0.71937761646278897</v>
      </c>
      <c r="NT104">
        <v>0.92416007508736098</v>
      </c>
      <c r="NU104">
        <v>0.90712052558956102</v>
      </c>
      <c r="NV104">
        <v>1.1895150126312199</v>
      </c>
      <c r="NW104">
        <v>0.54419326177175698</v>
      </c>
      <c r="NX104">
        <v>-0.485007640606055</v>
      </c>
      <c r="NY104">
        <v>0.56277711665119801</v>
      </c>
      <c r="NZ104">
        <v>0.16355338209421799</v>
      </c>
      <c r="OA104">
        <v>0.96515730395350596</v>
      </c>
      <c r="OB104">
        <v>0.96021654016263502</v>
      </c>
      <c r="OC104">
        <v>0.57919595832436999</v>
      </c>
      <c r="OD104">
        <v>0.59811017555679902</v>
      </c>
      <c r="OE104">
        <v>0.94629988101623397</v>
      </c>
      <c r="OF104">
        <v>-0.245623213377197</v>
      </c>
      <c r="OG104">
        <v>-0.140003786788574</v>
      </c>
      <c r="OH104">
        <v>-0.63118420224463301</v>
      </c>
      <c r="OI104">
        <v>-0.69098247030462501</v>
      </c>
      <c r="OJ104">
        <v>0.29915679169021198</v>
      </c>
      <c r="OK104">
        <v>-0.384886888167429</v>
      </c>
      <c r="OL104">
        <v>-0.37289062672256901</v>
      </c>
      <c r="OM104">
        <v>-0.109136560089424</v>
      </c>
      <c r="ON104">
        <v>0.116977718701199</v>
      </c>
      <c r="OO104">
        <v>0.24438813261067999</v>
      </c>
      <c r="OP104">
        <v>0.26902125177353697</v>
      </c>
      <c r="OQ104">
        <v>1.1620643897807901</v>
      </c>
      <c r="OR104">
        <v>-0.44828947374779698</v>
      </c>
      <c r="OS104">
        <v>4.7065633814143998E-2</v>
      </c>
      <c r="OT104">
        <v>0.75935500994037397</v>
      </c>
      <c r="OU104">
        <v>-4.8196807638572502E-2</v>
      </c>
      <c r="OV104">
        <v>-0.465469445206807</v>
      </c>
      <c r="OW104">
        <v>-0.11054986711727301</v>
      </c>
      <c r="OX104">
        <v>-0.30024261195609803</v>
      </c>
      <c r="OY104">
        <v>-0.13702790540635501</v>
      </c>
      <c r="OZ104">
        <v>0.308370910575683</v>
      </c>
      <c r="PA104">
        <v>0.18203079623208601</v>
      </c>
      <c r="PB104">
        <v>0.83700720079580804</v>
      </c>
      <c r="PC104">
        <v>-0.63818804906420801</v>
      </c>
      <c r="PD104">
        <v>-0.21960008918483601</v>
      </c>
      <c r="PE104">
        <v>-0.10984173745457</v>
      </c>
      <c r="PF104">
        <v>-0.37422220527926398</v>
      </c>
      <c r="PG104">
        <v>0.42693940548634102</v>
      </c>
      <c r="PH104">
        <v>-0.27959155289126603</v>
      </c>
      <c r="PI104">
        <v>-0.55016349454616897</v>
      </c>
      <c r="PJ104">
        <v>-0.55573415703801499</v>
      </c>
      <c r="PK104">
        <v>-0.412082541112476</v>
      </c>
      <c r="PL104">
        <v>-0.381583618782453</v>
      </c>
      <c r="PM104">
        <v>0.40627584297175501</v>
      </c>
      <c r="PN104">
        <v>1.0665444628929801</v>
      </c>
      <c r="PO104">
        <v>0.93692490645278903</v>
      </c>
      <c r="PP104">
        <v>-0.34068900195930601</v>
      </c>
      <c r="PQ104">
        <v>-0.33705470466120302</v>
      </c>
      <c r="PR104">
        <v>-0.118958845349644</v>
      </c>
      <c r="PS104">
        <v>-0.34964881155942401</v>
      </c>
      <c r="PT104">
        <v>-0.80055850750538904</v>
      </c>
      <c r="PU104">
        <v>0.36184222658334098</v>
      </c>
      <c r="PV104">
        <v>0.178956827306996</v>
      </c>
      <c r="PW104">
        <v>-0.21094376043556701</v>
      </c>
      <c r="PX104">
        <v>-0.52672688902999698</v>
      </c>
      <c r="PY104">
        <v>-0.1652892972685</v>
      </c>
      <c r="PZ104">
        <v>-0.67482493003743604</v>
      </c>
      <c r="QA104">
        <v>-0.32752558306881702</v>
      </c>
      <c r="QB104">
        <v>0.182663589328357</v>
      </c>
      <c r="QC104">
        <v>0.104132484114135</v>
      </c>
      <c r="QD104">
        <v>-0.84695841595494403</v>
      </c>
      <c r="QE104">
        <v>-0.236264837530302</v>
      </c>
      <c r="QF104">
        <v>0.1254365512367</v>
      </c>
      <c r="QG104">
        <v>0.14976366098492899</v>
      </c>
      <c r="QH104">
        <v>4.8218035956650501E-2</v>
      </c>
      <c r="QI104">
        <v>-0.19109459040499999</v>
      </c>
      <c r="QJ104">
        <v>-0.31027964485089299</v>
      </c>
      <c r="QK104">
        <v>-0.50102542948823203</v>
      </c>
      <c r="QL104">
        <v>-0.34054320439721703</v>
      </c>
      <c r="QM104">
        <v>-0.55388453496724999</v>
      </c>
      <c r="QN104">
        <v>-0.82158938185234998</v>
      </c>
    </row>
    <row r="105" spans="1:456" x14ac:dyDescent="0.25">
      <c r="A105">
        <v>103</v>
      </c>
      <c r="B105">
        <v>8.5470000000000006</v>
      </c>
      <c r="C105">
        <v>1.7000000000000001E-2</v>
      </c>
      <c r="D105">
        <v>-309.578418731689</v>
      </c>
      <c r="E105">
        <v>-160.82963347434901</v>
      </c>
      <c r="F105">
        <v>-0.30810236930847101</v>
      </c>
      <c r="G105">
        <v>-0.54443329572677601</v>
      </c>
      <c r="H105">
        <v>-0.25428047776222201</v>
      </c>
      <c r="I105">
        <v>-312.82289028167702</v>
      </c>
      <c r="J105">
        <v>-153.072756528854</v>
      </c>
      <c r="K105">
        <v>-0.304113268852233</v>
      </c>
      <c r="L105">
        <v>-0.58294630050659102</v>
      </c>
      <c r="M105">
        <v>-0.27217036485671903</v>
      </c>
      <c r="N105">
        <v>-309.62953567504798</v>
      </c>
      <c r="O105">
        <v>-152.918457984924</v>
      </c>
      <c r="P105">
        <v>-0.30851456522941501</v>
      </c>
      <c r="Q105">
        <v>-0.58437651395797696</v>
      </c>
      <c r="R105">
        <v>-0.24249517917633001</v>
      </c>
      <c r="S105">
        <v>-311.416387557983</v>
      </c>
      <c r="T105">
        <v>-153.36416959762499</v>
      </c>
      <c r="U105">
        <v>-0.30437758564949002</v>
      </c>
      <c r="V105">
        <v>-0.58289927244186401</v>
      </c>
      <c r="W105">
        <v>-0.272911757230758</v>
      </c>
      <c r="X105">
        <v>-309.806370735168</v>
      </c>
      <c r="Y105">
        <v>-153.27097177505399</v>
      </c>
      <c r="Z105">
        <v>-0.30869156122207603</v>
      </c>
      <c r="AA105">
        <v>-0.58339023590087802</v>
      </c>
      <c r="AB105">
        <v>-0.24174031615257199</v>
      </c>
      <c r="AC105">
        <v>-314.495038986206</v>
      </c>
      <c r="AD105">
        <v>-152.70423889160099</v>
      </c>
      <c r="AE105">
        <v>-0.30476281046867298</v>
      </c>
      <c r="AF105">
        <v>-0.58346360921859697</v>
      </c>
      <c r="AG105">
        <v>-0.272172480821609</v>
      </c>
      <c r="AH105">
        <v>-309.310173988342</v>
      </c>
      <c r="AI105">
        <v>-152.52018570899901</v>
      </c>
      <c r="AJ105">
        <v>-0.30955666303634599</v>
      </c>
      <c r="AK105">
        <v>-0.58527779579162598</v>
      </c>
      <c r="AL105">
        <v>-0.24176415801048201</v>
      </c>
      <c r="AM105">
        <v>-322.975277900695</v>
      </c>
      <c r="AN105">
        <v>-152.59956121444699</v>
      </c>
      <c r="AO105">
        <v>-0.191057980060577</v>
      </c>
      <c r="AP105">
        <v>-0.59493696689605702</v>
      </c>
      <c r="AQ105">
        <v>-0.278933435678482</v>
      </c>
      <c r="AR105">
        <v>-315.11092185974098</v>
      </c>
      <c r="AS105">
        <v>-152.30051279067899</v>
      </c>
      <c r="AT105">
        <v>-0.23893359303474401</v>
      </c>
      <c r="AU105">
        <v>-0.59908449649810702</v>
      </c>
      <c r="AV105">
        <v>-0.15277068316936401</v>
      </c>
      <c r="AW105">
        <v>-314.268040657043</v>
      </c>
      <c r="AX105">
        <v>-166.10686182975701</v>
      </c>
      <c r="AY105">
        <v>-0.25771480798721302</v>
      </c>
      <c r="AZ105">
        <v>-0.53037357330322199</v>
      </c>
      <c r="BA105">
        <v>-0.25323167443275402</v>
      </c>
      <c r="BB105">
        <v>-311.92741394042901</v>
      </c>
      <c r="BC105">
        <v>-166.547548770904</v>
      </c>
      <c r="BD105">
        <v>-0.26783275604248002</v>
      </c>
      <c r="BE105">
        <v>-0.53071081638336104</v>
      </c>
      <c r="BF105">
        <v>-0.21746805310249301</v>
      </c>
      <c r="BG105">
        <v>-342.42870807647699</v>
      </c>
      <c r="BH105">
        <v>-182.76329040527301</v>
      </c>
      <c r="BI105">
        <v>-7.3709778487682301E-2</v>
      </c>
      <c r="BJ105">
        <v>-0.42250236868858299</v>
      </c>
      <c r="BK105">
        <v>-0.28780686855316101</v>
      </c>
      <c r="BL105">
        <v>-323.37026596069302</v>
      </c>
      <c r="BM105">
        <v>-181.49036765098501</v>
      </c>
      <c r="BN105">
        <v>-0.17558826506137801</v>
      </c>
      <c r="BO105">
        <v>-0.45166417956352201</v>
      </c>
      <c r="BP105">
        <v>-2.88431197404861E-2</v>
      </c>
      <c r="BQ105">
        <v>-327.85689830780001</v>
      </c>
      <c r="BR105">
        <v>-225.34643411636301</v>
      </c>
      <c r="BS105">
        <v>-0.179867818951606</v>
      </c>
      <c r="BT105">
        <v>-0.22135061025619501</v>
      </c>
      <c r="BU105">
        <v>-0.248273596167564</v>
      </c>
      <c r="CA105">
        <v>-303.23820114135702</v>
      </c>
      <c r="CB105">
        <v>-192.966020107269</v>
      </c>
      <c r="CC105">
        <v>-0.33816450834274198</v>
      </c>
      <c r="CD105">
        <v>-0.37037569284438998</v>
      </c>
      <c r="CE105">
        <v>-9.4125807285308796E-2</v>
      </c>
      <c r="CF105">
        <v>-325.022792816162</v>
      </c>
      <c r="CG105">
        <v>-235.76486706733701</v>
      </c>
      <c r="CH105">
        <v>-0.21914784610271401</v>
      </c>
      <c r="CI105">
        <v>-0.157133013010025</v>
      </c>
      <c r="CJ105">
        <v>0.11565690487623199</v>
      </c>
      <c r="CK105">
        <v>-302.99367904663001</v>
      </c>
      <c r="CL105">
        <v>-184.72609519958399</v>
      </c>
      <c r="CM105">
        <v>-0.33849245309829701</v>
      </c>
      <c r="CN105">
        <v>-0.38901022076606701</v>
      </c>
      <c r="CO105">
        <v>-8.8730230927467305E-2</v>
      </c>
      <c r="CP105">
        <v>-324.732947349548</v>
      </c>
      <c r="CQ105">
        <v>-238.94231915473901</v>
      </c>
      <c r="CR105">
        <v>-0.21243385970592499</v>
      </c>
      <c r="CS105">
        <v>-0.15994282066821999</v>
      </c>
      <c r="CT105">
        <v>0.11343681812286301</v>
      </c>
      <c r="CU105">
        <v>-300.35219192504798</v>
      </c>
      <c r="CV105">
        <v>-183.17922949790901</v>
      </c>
      <c r="CW105">
        <v>-0.36328837275504999</v>
      </c>
      <c r="CX105">
        <v>-0.42272269725799499</v>
      </c>
      <c r="CY105">
        <v>-0.36328837275504999</v>
      </c>
      <c r="CZ105">
        <v>-323.58362674713101</v>
      </c>
      <c r="DA105">
        <v>-240.38321971893299</v>
      </c>
      <c r="DB105">
        <v>0.118533797562122</v>
      </c>
      <c r="DC105">
        <v>-0.148234993219375</v>
      </c>
      <c r="DD105">
        <v>0.118533797562122</v>
      </c>
      <c r="DE105">
        <v>-298.60177040100098</v>
      </c>
      <c r="DF105">
        <v>-187.933266162872</v>
      </c>
      <c r="DG105">
        <v>-0.37393924593925398</v>
      </c>
      <c r="DH105">
        <v>-0.38808983564376798</v>
      </c>
      <c r="DI105">
        <v>-9.6660256385803195E-2</v>
      </c>
      <c r="DJ105">
        <v>-323.98736476898102</v>
      </c>
      <c r="DK105">
        <v>-243.07295680045999</v>
      </c>
      <c r="DL105">
        <v>-0.209319487214088</v>
      </c>
      <c r="DM105">
        <v>-0.12939013540744701</v>
      </c>
      <c r="DN105">
        <v>0.121385797858238</v>
      </c>
      <c r="DO105">
        <v>-354.7536611557</v>
      </c>
      <c r="DP105">
        <v>-262.27564215659999</v>
      </c>
      <c r="DQ105">
        <v>3.9792411029338802E-2</v>
      </c>
      <c r="DR105">
        <v>5.0289500504732097E-3</v>
      </c>
      <c r="DS105">
        <v>-9.2694222927093506E-2</v>
      </c>
      <c r="DT105">
        <v>-342.652058601379</v>
      </c>
      <c r="DU105">
        <v>-260.52491068839998</v>
      </c>
      <c r="DV105">
        <v>-4.0518555790185901E-2</v>
      </c>
      <c r="DW105">
        <v>-5.8029009960591698E-3</v>
      </c>
      <c r="DX105">
        <v>9.3123167753219604E-2</v>
      </c>
      <c r="DY105">
        <v>-354.06558513641301</v>
      </c>
      <c r="DZ105">
        <v>-314.802110195159</v>
      </c>
      <c r="EA105">
        <v>1.9364407286047901E-2</v>
      </c>
      <c r="EB105">
        <v>0.34209251403808499</v>
      </c>
      <c r="EC105">
        <v>5.7903248816728502E-2</v>
      </c>
      <c r="ED105">
        <v>-345.729660987854</v>
      </c>
      <c r="EE105">
        <v>-305.30884265899601</v>
      </c>
      <c r="EF105">
        <v>-1.04867406189441E-2</v>
      </c>
      <c r="EG105">
        <v>0.32334807515144298</v>
      </c>
      <c r="EH105">
        <v>0.30729794502258301</v>
      </c>
      <c r="EI105">
        <v>-353.56991291046103</v>
      </c>
      <c r="EJ105">
        <v>-362.18994855880698</v>
      </c>
      <c r="EK105">
        <v>8.9231193065643297E-2</v>
      </c>
      <c r="EL105">
        <v>0.63851326704025202</v>
      </c>
      <c r="EM105">
        <v>0.24279317259788499</v>
      </c>
      <c r="EN105">
        <v>-353.73153686523398</v>
      </c>
      <c r="EO105">
        <v>-351.422703266143</v>
      </c>
      <c r="EP105">
        <v>8.0859929323196397E-2</v>
      </c>
      <c r="EQ105">
        <v>0.63587212562561002</v>
      </c>
      <c r="ER105">
        <v>0.51094859838485696</v>
      </c>
      <c r="ES105">
        <v>-358.20040702819801</v>
      </c>
      <c r="ET105">
        <v>-369.37558650970402</v>
      </c>
      <c r="EU105">
        <v>9.3939527869224507E-2</v>
      </c>
      <c r="EV105">
        <v>0.680186927318573</v>
      </c>
      <c r="EW105">
        <v>0.25779834389686501</v>
      </c>
      <c r="EX105">
        <v>-358.53433609008698</v>
      </c>
      <c r="EY105">
        <v>-359.016788005828</v>
      </c>
      <c r="EZ105">
        <v>0.67943423986434903</v>
      </c>
      <c r="FA105">
        <v>0.67943423986434903</v>
      </c>
      <c r="FB105">
        <v>0.52984517812728804</v>
      </c>
      <c r="FC105">
        <v>-334.13400650024403</v>
      </c>
      <c r="FD105">
        <v>-376.06183290481499</v>
      </c>
      <c r="FE105">
        <v>-3.58586050570011E-2</v>
      </c>
      <c r="FF105">
        <v>0.74594563245773304</v>
      </c>
      <c r="FG105">
        <v>0.21435998380184099</v>
      </c>
      <c r="FH105">
        <v>-338.36863040923998</v>
      </c>
      <c r="FI105">
        <v>-367.93116331100401</v>
      </c>
      <c r="FJ105">
        <v>-2.25072465837001E-2</v>
      </c>
      <c r="FK105">
        <v>0.72625100612640303</v>
      </c>
      <c r="FL105">
        <v>0.52121710777282704</v>
      </c>
      <c r="FM105">
        <v>2080</v>
      </c>
      <c r="FN105">
        <v>24</v>
      </c>
      <c r="FO105">
        <v>2.8000000000000001E-2</v>
      </c>
      <c r="FP105">
        <v>0.311</v>
      </c>
      <c r="FQ105" s="1">
        <v>1.35E-7</v>
      </c>
      <c r="FR105">
        <v>12727.984</v>
      </c>
      <c r="FS105">
        <v>59</v>
      </c>
      <c r="FT105">
        <v>1.964</v>
      </c>
      <c r="FU105">
        <v>1.9450000000000001</v>
      </c>
      <c r="FV105">
        <v>0.873</v>
      </c>
      <c r="FW105">
        <v>0.61799999999999999</v>
      </c>
      <c r="FX105">
        <v>1</v>
      </c>
      <c r="FY105">
        <v>0.82399999999999995</v>
      </c>
      <c r="FZ105">
        <v>0.64400000000000002</v>
      </c>
      <c r="GA105">
        <v>0.38900000000000001</v>
      </c>
      <c r="GB105">
        <v>0.46600000000000003</v>
      </c>
      <c r="GC105">
        <v>0.35099999999999998</v>
      </c>
      <c r="GD105">
        <v>0.38500000000000001</v>
      </c>
      <c r="GE105">
        <v>0.64500000000000002</v>
      </c>
      <c r="GF105">
        <v>0.65100000000000002</v>
      </c>
      <c r="GG105">
        <v>0.68899999999999995</v>
      </c>
      <c r="GH105">
        <v>0.68</v>
      </c>
      <c r="GI105">
        <v>0.77600000000000002</v>
      </c>
      <c r="GJ105">
        <v>0.92700000000000005</v>
      </c>
      <c r="GK105">
        <v>0.66300000000000003</v>
      </c>
      <c r="GL105">
        <v>0.32200000000000001</v>
      </c>
      <c r="GM105">
        <v>0.26</v>
      </c>
      <c r="GN105">
        <v>0.20499999999999999</v>
      </c>
      <c r="GO105">
        <v>5.6000000000000001E-2</v>
      </c>
      <c r="GP105">
        <v>-4.8000000000000001E-2</v>
      </c>
      <c r="GQ105">
        <v>-4.3999999999999997E-2</v>
      </c>
      <c r="GR105">
        <v>-7.0000000000000001E-3</v>
      </c>
      <c r="GS105">
        <v>-6.0999999999999999E-2</v>
      </c>
      <c r="GT105">
        <v>-0.152</v>
      </c>
      <c r="GU105">
        <v>-0.13900000000000001</v>
      </c>
      <c r="GV105">
        <v>-7.9000000000000001E-2</v>
      </c>
      <c r="GW105">
        <v>28.4</v>
      </c>
      <c r="GX105">
        <v>1.4379999999999999</v>
      </c>
      <c r="GY105">
        <v>1.452</v>
      </c>
      <c r="GZ105">
        <v>1.859</v>
      </c>
      <c r="HA105">
        <v>1.179</v>
      </c>
      <c r="HB105">
        <v>1.1850000000000001</v>
      </c>
      <c r="HC105">
        <v>1.292</v>
      </c>
      <c r="HD105">
        <v>1.1890000000000001</v>
      </c>
      <c r="HE105">
        <v>1.0620000000000001</v>
      </c>
      <c r="HF105">
        <v>1.206</v>
      </c>
      <c r="HG105">
        <v>1.0529999999999999</v>
      </c>
      <c r="HH105">
        <v>0.998</v>
      </c>
      <c r="HI105">
        <v>1.155</v>
      </c>
      <c r="HJ105">
        <v>1.1830000000000001</v>
      </c>
      <c r="HK105">
        <v>0.94799999999999995</v>
      </c>
      <c r="HL105">
        <v>1.079</v>
      </c>
      <c r="HM105">
        <v>1.429</v>
      </c>
      <c r="HN105">
        <v>1.29</v>
      </c>
      <c r="HO105">
        <v>1.0580000000000001</v>
      </c>
      <c r="HP105">
        <v>1.222</v>
      </c>
      <c r="HQ105">
        <v>1.2230000000000001</v>
      </c>
      <c r="HR105">
        <v>1.0629999999999999</v>
      </c>
      <c r="HS105">
        <v>1.139</v>
      </c>
      <c r="HT105">
        <v>0.97699999999999998</v>
      </c>
      <c r="HU105">
        <v>0.68700000000000006</v>
      </c>
      <c r="HV105">
        <v>-0.93293239424038599</v>
      </c>
      <c r="HW105">
        <v>1.22122334962999</v>
      </c>
      <c r="HX105">
        <v>0.81096519604450301</v>
      </c>
      <c r="HY105">
        <v>-1.84906529045755</v>
      </c>
      <c r="HZ105">
        <v>-8.1369060148661104E-2</v>
      </c>
      <c r="IA105">
        <v>0.66054668195771105</v>
      </c>
      <c r="IB105">
        <v>1.22740163339602</v>
      </c>
      <c r="IC105">
        <v>0.83851597349544205</v>
      </c>
      <c r="ID105">
        <v>-1.9126371542794001</v>
      </c>
      <c r="IE105">
        <v>-8.41370029533796E-2</v>
      </c>
      <c r="IF105">
        <v>0.61620926245850705</v>
      </c>
      <c r="IG105">
        <v>1.2097956662315901</v>
      </c>
      <c r="IH105">
        <v>0.82008073467808995</v>
      </c>
      <c r="II105">
        <v>-1.8869021929216701</v>
      </c>
      <c r="IJ105">
        <v>-5.6198674144929801E-2</v>
      </c>
      <c r="IK105">
        <v>0.67485074149462398</v>
      </c>
      <c r="IL105">
        <v>1.22839198303098</v>
      </c>
      <c r="IM105">
        <v>0.83127950056797095</v>
      </c>
      <c r="IN105">
        <v>-1.91270618849701</v>
      </c>
      <c r="IO105">
        <v>-8.6999418912398402E-2</v>
      </c>
      <c r="IP105">
        <v>0.61599339090168503</v>
      </c>
      <c r="IQ105">
        <v>1.2152332285262699</v>
      </c>
      <c r="IR105">
        <v>0.82119024586085498</v>
      </c>
      <c r="IS105">
        <v>-1.8874929190547101</v>
      </c>
      <c r="IT105">
        <v>-5.4566398836508198E-2</v>
      </c>
      <c r="IU105">
        <v>0.67372471043110405</v>
      </c>
      <c r="IV105">
        <v>1.2236138216705199</v>
      </c>
      <c r="IW105">
        <v>0.84864551488610696</v>
      </c>
      <c r="IX105">
        <v>-1.9123687039924999</v>
      </c>
      <c r="IY105">
        <v>-8.4845480886505897E-2</v>
      </c>
      <c r="IZ105">
        <v>0.61534336015350799</v>
      </c>
      <c r="JA105">
        <v>1.20628332674292</v>
      </c>
      <c r="JB105">
        <v>0.82085251204874299</v>
      </c>
      <c r="JC105">
        <v>-1.8875397467606201</v>
      </c>
      <c r="JD105">
        <v>-5.1993527460934101E-2</v>
      </c>
      <c r="JE105">
        <v>0.67359193871835998</v>
      </c>
      <c r="JF105">
        <v>1.1880273262068299</v>
      </c>
      <c r="JG105">
        <v>0.92008255590003396</v>
      </c>
      <c r="JH105">
        <v>-2.0154156932395999</v>
      </c>
      <c r="JI105">
        <v>-0.34384945409779299</v>
      </c>
      <c r="JJ105">
        <v>0.20649311150553001</v>
      </c>
      <c r="JK105">
        <v>1.1648879407522701</v>
      </c>
      <c r="JL105">
        <v>0.87398307915935802</v>
      </c>
      <c r="JM105">
        <v>-1.8578887697393001</v>
      </c>
      <c r="JN105">
        <v>-7.5602955065651803E-2</v>
      </c>
      <c r="JO105">
        <v>0.67404971773198197</v>
      </c>
      <c r="JP105">
        <v>1.2030086776017599</v>
      </c>
      <c r="JQ105">
        <v>0.83455149942735796</v>
      </c>
      <c r="JR105">
        <v>-1.8654804071139499</v>
      </c>
      <c r="JS105">
        <v>-0.16406943378405101</v>
      </c>
      <c r="JT105">
        <v>0.55975976417082796</v>
      </c>
      <c r="JU105">
        <v>1.1951968380883</v>
      </c>
      <c r="JV105">
        <v>0.80722696199656296</v>
      </c>
      <c r="JW105">
        <v>-1.8287257122720599</v>
      </c>
      <c r="JX105">
        <v>-0.107838605431998</v>
      </c>
      <c r="JY105">
        <v>0.63860913808129205</v>
      </c>
      <c r="JZ105">
        <v>1.1624732363772601</v>
      </c>
      <c r="KA105">
        <v>0.926518697785226</v>
      </c>
      <c r="KB105">
        <v>-2.0152707293387899</v>
      </c>
      <c r="KC105">
        <v>-0.40506133649877002</v>
      </c>
      <c r="KD105">
        <v>-0.41723214130618902</v>
      </c>
      <c r="KE105">
        <v>0.99910895519553999</v>
      </c>
      <c r="KF105">
        <v>0.79483763941177898</v>
      </c>
      <c r="KG105">
        <v>-0.72824379252481697</v>
      </c>
      <c r="KH105">
        <v>0.55513808075000504</v>
      </c>
      <c r="KI105">
        <v>0.80486665745289199</v>
      </c>
      <c r="KJ105">
        <v>1.1898451169655799</v>
      </c>
      <c r="KK105">
        <v>1.0063885914942701</v>
      </c>
      <c r="KL105">
        <v>-1.4280884232567499</v>
      </c>
      <c r="KM105">
        <v>-0.24767341208025301</v>
      </c>
      <c r="KN105">
        <v>1.32044096882368</v>
      </c>
      <c r="KT105">
        <v>1.24863400662736</v>
      </c>
      <c r="KU105">
        <v>0.99126272156878403</v>
      </c>
      <c r="KV105">
        <v>-1.52384671067911</v>
      </c>
      <c r="KW105">
        <v>-0.511550770168678</v>
      </c>
      <c r="KX105">
        <v>1.8876417229934099</v>
      </c>
      <c r="KY105">
        <v>0.70204498639953905</v>
      </c>
      <c r="KZ105">
        <v>0.27263327694061101</v>
      </c>
      <c r="LA105">
        <v>0.66705917531316306</v>
      </c>
      <c r="LB105">
        <v>0.30556835479656702</v>
      </c>
      <c r="LC105">
        <v>1.1035397210025</v>
      </c>
      <c r="LD105">
        <v>1.24066269314283</v>
      </c>
      <c r="LE105">
        <v>0.90501537476766503</v>
      </c>
      <c r="LF105">
        <v>-1.5250164076166901</v>
      </c>
      <c r="LG105">
        <v>-0.50636170241350298</v>
      </c>
      <c r="LH105">
        <v>1.89671879709685</v>
      </c>
      <c r="LI105">
        <v>0.68241112488298505</v>
      </c>
      <c r="LJ105">
        <v>0.21048821937562301</v>
      </c>
      <c r="LK105">
        <v>0.65085782262270997</v>
      </c>
      <c r="LL105">
        <v>0.25353190927667801</v>
      </c>
      <c r="LM105">
        <v>1.1472348587649901</v>
      </c>
      <c r="LN105">
        <v>1.24908225501832</v>
      </c>
      <c r="LO105">
        <v>0.85812425527105896</v>
      </c>
      <c r="LP105">
        <v>-1.55404179295071</v>
      </c>
      <c r="LQ105">
        <v>-0.460107645400262</v>
      </c>
      <c r="LR105">
        <v>1.9262096781678599</v>
      </c>
      <c r="LS105">
        <v>0.66503183349051198</v>
      </c>
      <c r="LT105">
        <v>0.171483400234517</v>
      </c>
      <c r="LU105">
        <v>0.672512900569464</v>
      </c>
      <c r="LV105">
        <v>0.21192293901425199</v>
      </c>
      <c r="LW105">
        <v>1.2119008377190601</v>
      </c>
      <c r="LX105">
        <v>1.2329167686556399</v>
      </c>
      <c r="LY105">
        <v>0.85644985393529305</v>
      </c>
      <c r="LZ105">
        <v>-1.5300844728101699</v>
      </c>
      <c r="MA105">
        <v>-0.43648548457626102</v>
      </c>
      <c r="MB105">
        <v>1.9114012198050301</v>
      </c>
      <c r="MC105">
        <v>0.64531988059829504</v>
      </c>
      <c r="MD105">
        <v>0.13328533130294101</v>
      </c>
      <c r="ME105">
        <v>0.70813537160403295</v>
      </c>
      <c r="MF105">
        <v>0.273123852430466</v>
      </c>
      <c r="MG105">
        <v>1.10978683122458</v>
      </c>
      <c r="MH105">
        <v>1.030666529296</v>
      </c>
      <c r="MI105">
        <v>1.13261290143714</v>
      </c>
      <c r="MJ105">
        <v>-1.3836616354283799</v>
      </c>
      <c r="MK105">
        <v>-0.62305955295828497</v>
      </c>
      <c r="ML105">
        <v>-1.3732156004859699</v>
      </c>
      <c r="MM105">
        <v>0.94791684134964604</v>
      </c>
      <c r="MN105">
        <v>1.16978349046858</v>
      </c>
      <c r="MO105">
        <v>1.3708457293793199</v>
      </c>
      <c r="MP105">
        <v>0.61837632483712102</v>
      </c>
      <c r="MQ105">
        <v>1.37274362683657</v>
      </c>
      <c r="MR105">
        <v>1.05830319701041</v>
      </c>
      <c r="MS105">
        <v>0.96356098702922999</v>
      </c>
      <c r="MT105">
        <v>-0.192454001217818</v>
      </c>
      <c r="MU105">
        <v>-0.23236334978380099</v>
      </c>
      <c r="MV105">
        <v>0.88741484391134995</v>
      </c>
      <c r="MW105">
        <v>0.86576224987113704</v>
      </c>
      <c r="MX105">
        <v>1.3677448752907999</v>
      </c>
      <c r="MY105">
        <v>1.07054534162709</v>
      </c>
      <c r="MZ105">
        <v>0.54247244497198699</v>
      </c>
      <c r="NA105">
        <v>1.15697148289183</v>
      </c>
      <c r="NB105">
        <v>1.06078479453886</v>
      </c>
      <c r="NC105">
        <v>0.553340043554292</v>
      </c>
      <c r="ND105">
        <v>-0.129990102987523</v>
      </c>
      <c r="NE105">
        <v>0.73612987512130901</v>
      </c>
      <c r="NF105">
        <v>0.26469551935691998</v>
      </c>
      <c r="NG105">
        <v>0.86529651526831097</v>
      </c>
      <c r="NH105">
        <v>1.0003718433100699</v>
      </c>
      <c r="NI105">
        <v>0.79819964485694705</v>
      </c>
      <c r="NJ105">
        <v>0.91191765299807204</v>
      </c>
      <c r="NK105">
        <v>0.94598037384436995</v>
      </c>
      <c r="NL105">
        <v>1.0279772256170601</v>
      </c>
      <c r="NM105">
        <v>0.44317466291594199</v>
      </c>
      <c r="NN105">
        <v>-0.14764069117547499</v>
      </c>
      <c r="NO105">
        <v>0.77284985508522097</v>
      </c>
      <c r="NP105">
        <v>0.229795827012685</v>
      </c>
      <c r="NQ105">
        <v>0.85201443594815696</v>
      </c>
      <c r="NR105">
        <v>0.86451036876540999</v>
      </c>
      <c r="NS105">
        <v>0.77407820289847495</v>
      </c>
      <c r="NT105">
        <v>0.93028607225228799</v>
      </c>
      <c r="NU105">
        <v>0.92362288698369499</v>
      </c>
      <c r="NV105">
        <v>1.17284824065391</v>
      </c>
      <c r="NW105">
        <v>0.69097831576880397</v>
      </c>
      <c r="NX105">
        <v>-0.50257862088395799</v>
      </c>
      <c r="NY105">
        <v>0.60810527426773198</v>
      </c>
      <c r="NZ105">
        <v>0.34642789714789901</v>
      </c>
      <c r="OA105">
        <v>0.95262799071898496</v>
      </c>
      <c r="OB105">
        <v>1.1076899819974999</v>
      </c>
      <c r="OC105">
        <v>0.63718774466393002</v>
      </c>
      <c r="OD105">
        <v>0.629003265364663</v>
      </c>
      <c r="OE105">
        <v>0.97391268876201798</v>
      </c>
      <c r="OF105">
        <v>-0.64440736196014903</v>
      </c>
      <c r="OG105">
        <v>-0.72050729298510197</v>
      </c>
      <c r="OH105">
        <v>-0.70580696507158402</v>
      </c>
      <c r="OI105">
        <v>-0.71284264809714804</v>
      </c>
      <c r="OJ105">
        <v>0.64068885831329003</v>
      </c>
      <c r="OK105">
        <v>-0.57194522636131795</v>
      </c>
      <c r="OL105">
        <v>-0.81320428189312999</v>
      </c>
      <c r="OM105">
        <v>0.522339472934229</v>
      </c>
      <c r="ON105">
        <v>0.46984726697492302</v>
      </c>
      <c r="OO105">
        <v>4.2014521447919798E-2</v>
      </c>
      <c r="OP105">
        <v>0.40054275264059902</v>
      </c>
      <c r="OQ105">
        <v>1.1620643897807901</v>
      </c>
      <c r="OR105">
        <v>0.519310347313371</v>
      </c>
      <c r="OS105">
        <v>1.05393537320266E-2</v>
      </c>
      <c r="OT105">
        <v>-0.93469513505836299</v>
      </c>
      <c r="OU105">
        <v>-0.55092310187959004</v>
      </c>
      <c r="OV105">
        <v>-1.01533343866298</v>
      </c>
      <c r="OW105">
        <v>-0.88324666977633504</v>
      </c>
      <c r="OX105">
        <v>0.21953124842507801</v>
      </c>
      <c r="OY105">
        <v>0.236148903392608</v>
      </c>
      <c r="OZ105">
        <v>0.17860396630627801</v>
      </c>
      <c r="PA105">
        <v>0.37476928636017798</v>
      </c>
      <c r="PB105">
        <v>0.36557136931953998</v>
      </c>
      <c r="PC105">
        <v>-1.1343379376889899</v>
      </c>
      <c r="PD105">
        <v>-0.48093789085250699</v>
      </c>
      <c r="PE105">
        <v>0.34780790812874401</v>
      </c>
      <c r="PF105">
        <v>0.15261575969489499</v>
      </c>
      <c r="PG105">
        <v>1.33003703739822</v>
      </c>
      <c r="PH105">
        <v>0.56790735929028302</v>
      </c>
      <c r="PI105">
        <v>0.168180777338646</v>
      </c>
      <c r="PJ105">
        <v>0.54997525385627399</v>
      </c>
      <c r="PK105">
        <v>0.26856595829225399</v>
      </c>
      <c r="PL105">
        <v>-0.114398308246651</v>
      </c>
      <c r="PM105">
        <v>-0.500625392563394</v>
      </c>
      <c r="PN105">
        <v>-1.0498784415506399</v>
      </c>
      <c r="PO105">
        <v>-0.97667371190806895</v>
      </c>
      <c r="PP105">
        <v>-0.83289201099208998</v>
      </c>
      <c r="PQ105">
        <v>-0.231644766513916</v>
      </c>
      <c r="PR105">
        <v>-0.15652479651269</v>
      </c>
      <c r="PS105">
        <v>0.63098882347309204</v>
      </c>
      <c r="PT105">
        <v>-1.156888038303</v>
      </c>
      <c r="PU105">
        <v>-0.82482047923035096</v>
      </c>
      <c r="PV105">
        <v>-0.75002043423942599</v>
      </c>
      <c r="PW105">
        <v>-0.43832746981196502</v>
      </c>
      <c r="PX105">
        <v>-0.63256704806726705</v>
      </c>
      <c r="PY105">
        <v>-0.57779638230600705</v>
      </c>
      <c r="PZ105">
        <v>-0.68294339597826903</v>
      </c>
      <c r="QA105">
        <v>-0.84796839284957803</v>
      </c>
      <c r="QB105">
        <v>-0.593538752635006</v>
      </c>
      <c r="QC105">
        <v>-0.36632521767996301</v>
      </c>
      <c r="QD105">
        <v>-0.92758528807098195</v>
      </c>
      <c r="QE105">
        <v>-0.81835556914317897</v>
      </c>
      <c r="QF105">
        <v>7.2621161242299503E-2</v>
      </c>
      <c r="QG105">
        <v>-0.28786213115293202</v>
      </c>
      <c r="QH105">
        <v>-0.76431912972683802</v>
      </c>
      <c r="QI105">
        <v>-0.56242936996629</v>
      </c>
      <c r="QJ105">
        <v>-0.83923405490895198</v>
      </c>
      <c r="QK105">
        <v>-1.1979500279164701</v>
      </c>
      <c r="QL105">
        <v>-1.02361673619324</v>
      </c>
      <c r="QM105">
        <v>-0.98983232595708504</v>
      </c>
      <c r="QN105">
        <v>-1.02848294031003</v>
      </c>
    </row>
    <row r="106" spans="1:456" x14ac:dyDescent="0.25">
      <c r="A106">
        <v>104</v>
      </c>
      <c r="B106">
        <v>8.6300000000000008</v>
      </c>
      <c r="C106">
        <v>1.4E-2</v>
      </c>
      <c r="D106">
        <v>-310.94653606414698</v>
      </c>
      <c r="E106">
        <v>-160.83267331123301</v>
      </c>
      <c r="F106">
        <v>-0.28552132844924899</v>
      </c>
      <c r="G106">
        <v>-0.53222888708114602</v>
      </c>
      <c r="H106">
        <v>-0.33770340681076</v>
      </c>
      <c r="I106">
        <v>-315.07465839385901</v>
      </c>
      <c r="J106">
        <v>-152.98960804939199</v>
      </c>
      <c r="K106">
        <v>-0.275867760181427</v>
      </c>
      <c r="L106">
        <v>-0.57361531257629395</v>
      </c>
      <c r="M106">
        <v>-0.34697780013084401</v>
      </c>
      <c r="N106">
        <v>-309.83314514160099</v>
      </c>
      <c r="O106">
        <v>-152.846825122833</v>
      </c>
      <c r="P106">
        <v>-0.29481542110443099</v>
      </c>
      <c r="Q106">
        <v>-0.572113037109375</v>
      </c>
      <c r="R106">
        <v>-0.31982928514480502</v>
      </c>
      <c r="S106">
        <v>-313.35647106170597</v>
      </c>
      <c r="T106">
        <v>-153.29049825668301</v>
      </c>
      <c r="U106">
        <v>-0.27606678009033198</v>
      </c>
      <c r="V106">
        <v>-0.57356417179107599</v>
      </c>
      <c r="W106">
        <v>-0.34796482324600198</v>
      </c>
      <c r="X106">
        <v>-310.25271415710398</v>
      </c>
      <c r="Y106">
        <v>-153.19313406944201</v>
      </c>
      <c r="Z106">
        <v>-0.29506310820579501</v>
      </c>
      <c r="AA106">
        <v>-0.57108408212661699</v>
      </c>
      <c r="AB106">
        <v>-0.31890425086021401</v>
      </c>
      <c r="AC106">
        <v>-317.03965663909901</v>
      </c>
      <c r="AD106">
        <v>-152.573293447494</v>
      </c>
      <c r="AE106">
        <v>-0.27658116817474299</v>
      </c>
      <c r="AF106">
        <v>-0.57424914836883501</v>
      </c>
      <c r="AG106">
        <v>-0.34698173403739901</v>
      </c>
      <c r="AH106">
        <v>-309.41591262817298</v>
      </c>
      <c r="AI106">
        <v>-152.46416330337499</v>
      </c>
      <c r="AJ106">
        <v>-0.29583367705345098</v>
      </c>
      <c r="AK106">
        <v>-0.57317602634429898</v>
      </c>
      <c r="AL106">
        <v>-0.31889513134956299</v>
      </c>
      <c r="AM106">
        <v>-325.218939781188</v>
      </c>
      <c r="AN106">
        <v>-152.55517959594701</v>
      </c>
      <c r="AO106">
        <v>-0.157150387763977</v>
      </c>
      <c r="AP106">
        <v>-0.58784174919128396</v>
      </c>
      <c r="AQ106">
        <v>-0.31990343332290599</v>
      </c>
      <c r="AR106">
        <v>-315.22302627563403</v>
      </c>
      <c r="AS106">
        <v>-152.293235063552</v>
      </c>
      <c r="AT106">
        <v>-0.238348633050918</v>
      </c>
      <c r="AU106">
        <v>-0.58173471689224199</v>
      </c>
      <c r="AV106">
        <v>-0.20549190044403001</v>
      </c>
      <c r="AW106">
        <v>-315.6179189682</v>
      </c>
      <c r="AX106">
        <v>-166.13962054252599</v>
      </c>
      <c r="AY106">
        <v>-0.23413550853729201</v>
      </c>
      <c r="AZ106">
        <v>-0.51862919330596902</v>
      </c>
      <c r="BA106">
        <v>-0.324367135763168</v>
      </c>
      <c r="BB106">
        <v>-312.25271224975501</v>
      </c>
      <c r="BC106">
        <v>-166.69508814811701</v>
      </c>
      <c r="BD106">
        <v>-0.26066252589225702</v>
      </c>
      <c r="BE106">
        <v>-0.516038477420806</v>
      </c>
      <c r="BF106">
        <v>-0.29169508814811701</v>
      </c>
      <c r="BG106">
        <v>-343.71724128723099</v>
      </c>
      <c r="BH106">
        <v>-182.34179019927899</v>
      </c>
      <c r="BI106">
        <v>-5.2300948649644803E-2</v>
      </c>
      <c r="BJ106">
        <v>-0.41409468650817799</v>
      </c>
      <c r="BK106">
        <v>-0.30729213356971702</v>
      </c>
      <c r="BL106">
        <v>-323.00276756286598</v>
      </c>
      <c r="BM106">
        <v>-182.453477382659</v>
      </c>
      <c r="BN106">
        <v>-0.18637314438819799</v>
      </c>
      <c r="BO106">
        <v>-0.43334493041038502</v>
      </c>
      <c r="BP106">
        <v>-6.2619462609290993E-2</v>
      </c>
      <c r="BQ106">
        <v>-333.32405090332003</v>
      </c>
      <c r="BR106">
        <v>-225.10330080986</v>
      </c>
      <c r="BS106">
        <v>-0.14196106791496199</v>
      </c>
      <c r="BT106">
        <v>-0.214792534708976</v>
      </c>
      <c r="BU106">
        <v>-0.26878535747527998</v>
      </c>
      <c r="CA106">
        <v>-307.209944725036</v>
      </c>
      <c r="CB106">
        <v>-192.23767518997099</v>
      </c>
      <c r="CC106">
        <v>-0.30054911971092202</v>
      </c>
      <c r="CD106">
        <v>-0.35582718253135598</v>
      </c>
      <c r="CE106">
        <v>-0.13381525874137801</v>
      </c>
      <c r="CF106">
        <v>-327.50310897827097</v>
      </c>
      <c r="CG106">
        <v>-235.134315490722</v>
      </c>
      <c r="CH106">
        <v>-0.17962683737277901</v>
      </c>
      <c r="CI106">
        <v>-0.139972433447837</v>
      </c>
      <c r="CJ106">
        <v>2.85865720361471E-2</v>
      </c>
      <c r="CK106">
        <v>-306.05559349060002</v>
      </c>
      <c r="CL106">
        <v>-184.630537033081</v>
      </c>
      <c r="CM106">
        <v>-0.302222490310668</v>
      </c>
      <c r="CN106">
        <v>-0.37518480420112599</v>
      </c>
      <c r="CO106">
        <v>-0.12847527861595101</v>
      </c>
      <c r="CP106">
        <v>-327.02229022979702</v>
      </c>
      <c r="CQ106">
        <v>-235.88068485260001</v>
      </c>
      <c r="CR106">
        <v>-0.17116290330886799</v>
      </c>
      <c r="CS106">
        <v>-0.14276732504367801</v>
      </c>
      <c r="CT106">
        <v>2.1673064678907301E-2</v>
      </c>
      <c r="CU106">
        <v>-302.86509990692099</v>
      </c>
      <c r="CV106">
        <v>-183.43334197998001</v>
      </c>
      <c r="CW106">
        <v>-0.32930305600166299</v>
      </c>
      <c r="CX106">
        <v>-0.40359386801719599</v>
      </c>
      <c r="CY106">
        <v>-0.32930305600166299</v>
      </c>
      <c r="CZ106">
        <v>-325.99017620086602</v>
      </c>
      <c r="DA106">
        <v>-236.79735660552899</v>
      </c>
      <c r="DB106">
        <v>1.7172154039144499E-2</v>
      </c>
      <c r="DC106">
        <v>-0.12910097837448101</v>
      </c>
      <c r="DD106">
        <v>1.7172154039144499E-2</v>
      </c>
      <c r="DE106">
        <v>-301.33159160614002</v>
      </c>
      <c r="DF106">
        <v>-187.72950768470699</v>
      </c>
      <c r="DG106">
        <v>-0.33868014812469399</v>
      </c>
      <c r="DH106">
        <v>-0.367578774690628</v>
      </c>
      <c r="DI106">
        <v>-0.134595647454261</v>
      </c>
      <c r="DJ106">
        <v>-326.44426822662302</v>
      </c>
      <c r="DK106">
        <v>-240.60850739479</v>
      </c>
      <c r="DL106">
        <v>-0.16345936059951699</v>
      </c>
      <c r="DM106">
        <v>-0.11080002784729</v>
      </c>
      <c r="DN106">
        <v>2.9226368293166102E-2</v>
      </c>
      <c r="DO106">
        <v>-354.96506690978998</v>
      </c>
      <c r="DP106">
        <v>-260.076427459716</v>
      </c>
      <c r="DQ106">
        <v>5.2539434283971703E-2</v>
      </c>
      <c r="DR106">
        <v>4.4820155017077897E-3</v>
      </c>
      <c r="DS106">
        <v>-9.1900579631328499E-2</v>
      </c>
      <c r="DT106">
        <v>-341.664409637451</v>
      </c>
      <c r="DU106">
        <v>-258.148294687271</v>
      </c>
      <c r="DV106">
        <v>-5.3239524364471401E-2</v>
      </c>
      <c r="DW106">
        <v>-5.31146861612796E-3</v>
      </c>
      <c r="DX106">
        <v>9.2342957854270893E-2</v>
      </c>
      <c r="DY106">
        <v>-354.57026958465502</v>
      </c>
      <c r="DZ106">
        <v>-313.08857202529902</v>
      </c>
      <c r="EA106">
        <v>2.2768136113881999E-2</v>
      </c>
      <c r="EB106">
        <v>0.34254622459411599</v>
      </c>
      <c r="EC106">
        <v>3.9345949888229301E-2</v>
      </c>
      <c r="ED106">
        <v>-341.25125408172602</v>
      </c>
      <c r="EE106">
        <v>-300.33674240112299</v>
      </c>
      <c r="EF106">
        <v>-3.3844396471977199E-2</v>
      </c>
      <c r="EG106">
        <v>0.32289752364158603</v>
      </c>
      <c r="EH106">
        <v>0.31607729196548401</v>
      </c>
      <c r="EI106">
        <v>-353.32720279693598</v>
      </c>
      <c r="EJ106">
        <v>-359.67257022857598</v>
      </c>
      <c r="EK106">
        <v>8.5892707109451294E-2</v>
      </c>
      <c r="EL106">
        <v>0.63660371303558305</v>
      </c>
      <c r="EM106">
        <v>0.20059993863105699</v>
      </c>
      <c r="EN106">
        <v>-353.98440361022898</v>
      </c>
      <c r="EO106">
        <v>-345.84592580795203</v>
      </c>
      <c r="EP106">
        <v>9.4607807695865603E-2</v>
      </c>
      <c r="EQ106">
        <v>0.63129359483718805</v>
      </c>
      <c r="ER106">
        <v>0.54355329275131203</v>
      </c>
      <c r="ES106">
        <v>-357.73177146911598</v>
      </c>
      <c r="ET106">
        <v>-366.52010679244898</v>
      </c>
      <c r="EU106">
        <v>8.9822471141815102E-2</v>
      </c>
      <c r="EV106">
        <v>0.67818278074264504</v>
      </c>
      <c r="EW106">
        <v>0.211407080292701</v>
      </c>
      <c r="EX106">
        <v>-359.23354625701899</v>
      </c>
      <c r="EY106">
        <v>-354.93628978729203</v>
      </c>
      <c r="EZ106">
        <v>0.67574048042297297</v>
      </c>
      <c r="FA106">
        <v>0.67574048042297297</v>
      </c>
      <c r="FB106">
        <v>0.56462132930755604</v>
      </c>
      <c r="FC106">
        <v>-335.268115997314</v>
      </c>
      <c r="FD106">
        <v>-375.24840831756501</v>
      </c>
      <c r="FE106">
        <v>-3.4443899989128099E-2</v>
      </c>
      <c r="FF106">
        <v>0.74563556909561102</v>
      </c>
      <c r="FG106">
        <v>0.159527286887168</v>
      </c>
      <c r="FH106">
        <v>-340.524363517761</v>
      </c>
      <c r="FI106">
        <v>-365.48280715942298</v>
      </c>
      <c r="FJ106">
        <v>-1.44545454531908E-2</v>
      </c>
      <c r="FK106">
        <v>0.73016959428787198</v>
      </c>
      <c r="FL106">
        <v>0.55360895395278897</v>
      </c>
      <c r="FM106">
        <v>1809</v>
      </c>
      <c r="FN106">
        <v>22</v>
      </c>
      <c r="FO106">
        <v>3.2000000000000001E-2</v>
      </c>
      <c r="FP106">
        <v>0.19400000000000001</v>
      </c>
      <c r="FQ106" s="1">
        <v>1.3899999999999999E-7</v>
      </c>
      <c r="FR106">
        <v>12915.851000000001</v>
      </c>
      <c r="FS106">
        <v>61</v>
      </c>
      <c r="FT106">
        <v>2.403</v>
      </c>
      <c r="FU106">
        <v>5.4249999999999998</v>
      </c>
      <c r="FV106">
        <v>0.88800000000000001</v>
      </c>
      <c r="FW106">
        <v>0.61699999999999999</v>
      </c>
      <c r="FX106">
        <v>0.69499999999999995</v>
      </c>
      <c r="FY106">
        <v>0.52900000000000003</v>
      </c>
      <c r="FZ106">
        <v>0.48199999999999998</v>
      </c>
      <c r="GA106">
        <v>0.502</v>
      </c>
      <c r="GB106">
        <v>0.67400000000000004</v>
      </c>
      <c r="GC106">
        <v>0.72599999999999998</v>
      </c>
      <c r="GD106">
        <v>0.77200000000000002</v>
      </c>
      <c r="GE106">
        <v>1</v>
      </c>
      <c r="GF106">
        <v>0.78600000000000003</v>
      </c>
      <c r="GG106">
        <v>0.748</v>
      </c>
      <c r="GH106">
        <v>0.68600000000000005</v>
      </c>
      <c r="GI106">
        <v>0.85399999999999998</v>
      </c>
      <c r="GJ106">
        <v>0.77600000000000002</v>
      </c>
      <c r="GK106">
        <v>0.63700000000000001</v>
      </c>
      <c r="GL106">
        <v>0.40300000000000002</v>
      </c>
      <c r="GM106">
        <v>0.22500000000000001</v>
      </c>
      <c r="GN106">
        <v>8.8999999999999996E-2</v>
      </c>
      <c r="GO106">
        <v>1.4999999999999999E-2</v>
      </c>
      <c r="GP106">
        <v>-2.7E-2</v>
      </c>
      <c r="GQ106">
        <v>-4.3999999999999997E-2</v>
      </c>
      <c r="GR106">
        <v>-1.2999999999999999E-2</v>
      </c>
      <c r="GS106">
        <v>2.5000000000000001E-2</v>
      </c>
      <c r="GT106">
        <v>3.3000000000000002E-2</v>
      </c>
      <c r="GU106">
        <v>2.8000000000000001E-2</v>
      </c>
      <c r="GV106">
        <v>8.0000000000000002E-3</v>
      </c>
      <c r="GW106">
        <v>27.5</v>
      </c>
      <c r="GX106">
        <v>1.5840000000000001</v>
      </c>
      <c r="GY106">
        <v>1.5209999999999999</v>
      </c>
      <c r="GZ106">
        <v>1.49</v>
      </c>
      <c r="HA106">
        <v>1.2829999999999999</v>
      </c>
      <c r="HB106">
        <v>1.339</v>
      </c>
      <c r="HC106">
        <v>1.373</v>
      </c>
      <c r="HD106">
        <v>1.3680000000000001</v>
      </c>
      <c r="HE106">
        <v>1.151</v>
      </c>
      <c r="HF106">
        <v>1.1419999999999999</v>
      </c>
      <c r="HG106">
        <v>0.89800000000000002</v>
      </c>
      <c r="HH106">
        <v>0.98299999999999998</v>
      </c>
      <c r="HI106">
        <v>1.161</v>
      </c>
      <c r="HJ106">
        <v>1.1220000000000001</v>
      </c>
      <c r="HK106">
        <v>0.97899999999999998</v>
      </c>
      <c r="HL106">
        <v>1.02</v>
      </c>
      <c r="HM106">
        <v>1.1399999999999999</v>
      </c>
      <c r="HN106">
        <v>1.0109999999999999</v>
      </c>
      <c r="HO106">
        <v>0.92200000000000004</v>
      </c>
      <c r="HP106">
        <v>1.0029999999999999</v>
      </c>
      <c r="HQ106">
        <v>1.169</v>
      </c>
      <c r="HR106">
        <v>1.042</v>
      </c>
      <c r="HS106">
        <v>1.036</v>
      </c>
      <c r="HT106">
        <v>1.048</v>
      </c>
      <c r="HU106">
        <v>0.69699999999999995</v>
      </c>
      <c r="HV106">
        <v>-1.0927875403263101</v>
      </c>
      <c r="HW106">
        <v>1.20396070028181</v>
      </c>
      <c r="HX106">
        <v>0.81085218697642902</v>
      </c>
      <c r="HY106">
        <v>-1.65210892165197</v>
      </c>
      <c r="HZ106">
        <v>9.9763518671937099E-2</v>
      </c>
      <c r="IA106">
        <v>-0.13502643958986599</v>
      </c>
      <c r="IB106">
        <v>1.19924571402043</v>
      </c>
      <c r="IC106">
        <v>0.84158734712569505</v>
      </c>
      <c r="ID106">
        <v>-1.6691863689527899</v>
      </c>
      <c r="IE106">
        <v>5.9545862712502499E-2</v>
      </c>
      <c r="IF106">
        <v>-0.13905022872355299</v>
      </c>
      <c r="IG106">
        <v>1.2072158210541599</v>
      </c>
      <c r="IH106">
        <v>0.822759873318202</v>
      </c>
      <c r="II106">
        <v>-1.76208003122754</v>
      </c>
      <c r="IJ106">
        <v>0.12933958276771501</v>
      </c>
      <c r="IK106">
        <v>-4.5801427962719597E-2</v>
      </c>
      <c r="IL106">
        <v>1.20407287165722</v>
      </c>
      <c r="IM106">
        <v>0.83399805253827597</v>
      </c>
      <c r="IN106">
        <v>-1.6686622225609999</v>
      </c>
      <c r="IO106">
        <v>5.6730519617914602E-2</v>
      </c>
      <c r="IP106">
        <v>-0.14149901490043801</v>
      </c>
      <c r="IQ106">
        <v>1.2095955279741399</v>
      </c>
      <c r="IR106">
        <v>0.82408390416283495</v>
      </c>
      <c r="IS106">
        <v>-1.7632299106784699</v>
      </c>
      <c r="IT106">
        <v>0.13152710269071699</v>
      </c>
      <c r="IU106">
        <v>-4.6247271602864799E-2</v>
      </c>
      <c r="IV106">
        <v>1.1918794745435299</v>
      </c>
      <c r="IW106">
        <v>0.85349691837015595</v>
      </c>
      <c r="IX106">
        <v>-1.6698730700687801</v>
      </c>
      <c r="IY106">
        <v>5.7043810150042701E-2</v>
      </c>
      <c r="IZ106">
        <v>-0.14046150556220299</v>
      </c>
      <c r="JA106">
        <v>1.20493921910095</v>
      </c>
      <c r="JB106">
        <v>0.82296620199759096</v>
      </c>
      <c r="JC106">
        <v>-1.7627582486356199</v>
      </c>
      <c r="JD106">
        <v>0.13106028181135601</v>
      </c>
      <c r="JE106">
        <v>-4.6165811159749999E-2</v>
      </c>
      <c r="JF106">
        <v>1.1599641522700499</v>
      </c>
      <c r="JG106">
        <v>0.92180580413852398</v>
      </c>
      <c r="JH106">
        <v>-1.66908063318325</v>
      </c>
      <c r="JI106">
        <v>-0.213476549716999</v>
      </c>
      <c r="JJ106">
        <v>-0.34025487104126501</v>
      </c>
      <c r="JK106">
        <v>1.1634484860524501</v>
      </c>
      <c r="JL106">
        <v>0.87427356638634401</v>
      </c>
      <c r="JM106">
        <v>-1.8506661852058</v>
      </c>
      <c r="JN106">
        <v>0.236888989623706</v>
      </c>
      <c r="JO106">
        <v>0.15493939530308701</v>
      </c>
      <c r="JP106">
        <v>1.1859448145737299</v>
      </c>
      <c r="JQ106">
        <v>0.83333402082493802</v>
      </c>
      <c r="JR106">
        <v>-1.6418997205524699</v>
      </c>
      <c r="JS106">
        <v>2.6667288948931899E-2</v>
      </c>
      <c r="JT106">
        <v>-0.217469688389438</v>
      </c>
      <c r="JU106">
        <v>1.19104447461056</v>
      </c>
      <c r="JV106">
        <v>0.80165190726426605</v>
      </c>
      <c r="JW106">
        <v>-1.7554288083358001</v>
      </c>
      <c r="JX106">
        <v>0.12610771517222399</v>
      </c>
      <c r="JY106">
        <v>-9.3214621087497895E-2</v>
      </c>
      <c r="JZ106">
        <v>1.14596402977755</v>
      </c>
      <c r="KA106">
        <v>0.94289778272237601</v>
      </c>
      <c r="KB106">
        <v>-1.76402401765297</v>
      </c>
      <c r="KC106">
        <v>-0.232966948413872</v>
      </c>
      <c r="KD106">
        <v>-0.72736541170270097</v>
      </c>
      <c r="KE106">
        <v>1.00395011902638</v>
      </c>
      <c r="KF106">
        <v>0.74877706185153103</v>
      </c>
      <c r="KG106">
        <v>-0.886525461584036</v>
      </c>
      <c r="KH106">
        <v>0.92197832795661905</v>
      </c>
      <c r="KI106">
        <v>0.44353169704401901</v>
      </c>
      <c r="KJ106">
        <v>1.1195945451518901</v>
      </c>
      <c r="KK106">
        <v>1.014685274057</v>
      </c>
      <c r="KL106">
        <v>-1.1235653272731001</v>
      </c>
      <c r="KM106">
        <v>-0.14468434407679301</v>
      </c>
      <c r="KN106">
        <v>1.0685594084821399</v>
      </c>
      <c r="KT106">
        <v>1.19917551297467</v>
      </c>
      <c r="KU106">
        <v>1.0175758269364299</v>
      </c>
      <c r="KV106">
        <v>-1.2728278249667699</v>
      </c>
      <c r="KW106">
        <v>-0.29172008087840001</v>
      </c>
      <c r="KX106">
        <v>1.67624615376833</v>
      </c>
      <c r="KY106">
        <v>0.66793170177295802</v>
      </c>
      <c r="KZ106">
        <v>0.29062587336359902</v>
      </c>
      <c r="LA106">
        <v>0.92827738767910895</v>
      </c>
      <c r="LB106">
        <v>0.40250535589861802</v>
      </c>
      <c r="LC106">
        <v>0.59089335353442196</v>
      </c>
      <c r="LD106">
        <v>1.2026572859089799</v>
      </c>
      <c r="LE106">
        <v>0.90853123353324305</v>
      </c>
      <c r="LF106">
        <v>-1.27902292555615</v>
      </c>
      <c r="LG106">
        <v>-0.293845471604603</v>
      </c>
      <c r="LH106">
        <v>1.6877217660483099</v>
      </c>
      <c r="LI106">
        <v>0.65090228476929701</v>
      </c>
      <c r="LJ106">
        <v>0.29117408802626499</v>
      </c>
      <c r="LK106">
        <v>0.91148654162175402</v>
      </c>
      <c r="LL106">
        <v>0.348030844140791</v>
      </c>
      <c r="LM106">
        <v>0.61218343780030204</v>
      </c>
      <c r="LN106">
        <v>1.2181361954687899</v>
      </c>
      <c r="LO106">
        <v>0.84878091068578299</v>
      </c>
      <c r="LP106">
        <v>-1.32976478300214</v>
      </c>
      <c r="LQ106">
        <v>-0.16394807654399199</v>
      </c>
      <c r="LR106">
        <v>1.7410585929942799</v>
      </c>
      <c r="LS106">
        <v>0.63195814665132399</v>
      </c>
      <c r="LT106">
        <v>0.26140439230159901</v>
      </c>
      <c r="LU106">
        <v>0.92437075295124604</v>
      </c>
      <c r="LV106">
        <v>0.30501387801487301</v>
      </c>
      <c r="LW106">
        <v>0.65462893438722602</v>
      </c>
      <c r="LX106">
        <v>1.19937925116014</v>
      </c>
      <c r="LY106">
        <v>0.86388332146880797</v>
      </c>
      <c r="LZ106">
        <v>-1.3017174619107299</v>
      </c>
      <c r="MA106">
        <v>-0.127706731736761</v>
      </c>
      <c r="MB106">
        <v>1.7228669270318</v>
      </c>
      <c r="MC106">
        <v>0.61157872607576802</v>
      </c>
      <c r="MD106">
        <v>0.19596809692855599</v>
      </c>
      <c r="ME106">
        <v>0.96955050174957502</v>
      </c>
      <c r="MF106">
        <v>0.36432919339101499</v>
      </c>
      <c r="MG106">
        <v>0.59996707920368797</v>
      </c>
      <c r="MH106">
        <v>1.0276878833121901</v>
      </c>
      <c r="MI106">
        <v>1.2350572084149001</v>
      </c>
      <c r="MJ106">
        <v>-0.95731776248151901</v>
      </c>
      <c r="MK106">
        <v>-0.65466158124358098</v>
      </c>
      <c r="ML106">
        <v>-1.34916350104751</v>
      </c>
      <c r="MM106">
        <v>0.96209275460812305</v>
      </c>
      <c r="MN106">
        <v>1.3017994769964301</v>
      </c>
      <c r="MO106">
        <v>0.946544198669522</v>
      </c>
      <c r="MP106">
        <v>0.64657982721815699</v>
      </c>
      <c r="MQ106">
        <v>1.3489991912235799</v>
      </c>
      <c r="MR106">
        <v>1.0508078286092499</v>
      </c>
      <c r="MS106">
        <v>1.0340276303413001</v>
      </c>
      <c r="MT106">
        <v>-0.16771514975563701</v>
      </c>
      <c r="MU106">
        <v>-0.221927555224741</v>
      </c>
      <c r="MV106">
        <v>0.66251138628183803</v>
      </c>
      <c r="MW106">
        <v>0.93835477639207499</v>
      </c>
      <c r="MX106">
        <v>1.6358675341081901</v>
      </c>
      <c r="MY106">
        <v>0.87706677122819299</v>
      </c>
      <c r="MZ106">
        <v>0.53171218700715495</v>
      </c>
      <c r="NA106">
        <v>1.21268433712613</v>
      </c>
      <c r="NB106">
        <v>1.0642427878170999</v>
      </c>
      <c r="NC106">
        <v>0.64540608273718603</v>
      </c>
      <c r="ND106">
        <v>-0.14622371169599899</v>
      </c>
      <c r="NE106">
        <v>0.70866129964215296</v>
      </c>
      <c r="NF106">
        <v>-0.119176239211432</v>
      </c>
      <c r="NG106">
        <v>0.86100065349960697</v>
      </c>
      <c r="NH106">
        <v>1.2735126069655101</v>
      </c>
      <c r="NI106">
        <v>0.86405188527522303</v>
      </c>
      <c r="NJ106">
        <v>0.84236508156463397</v>
      </c>
      <c r="NK106">
        <v>1.13948914704575</v>
      </c>
      <c r="NL106">
        <v>1.03469831922797</v>
      </c>
      <c r="NM106">
        <v>0.54632837183012894</v>
      </c>
      <c r="NN106">
        <v>-0.16669444949031001</v>
      </c>
      <c r="NO106">
        <v>0.74553057453722504</v>
      </c>
      <c r="NP106">
        <v>-0.17334278632300501</v>
      </c>
      <c r="NQ106">
        <v>0.84013320040369599</v>
      </c>
      <c r="NR106">
        <v>1.0606892248072299</v>
      </c>
      <c r="NS106">
        <v>0.86316480411669005</v>
      </c>
      <c r="NT106">
        <v>0.87686161822643904</v>
      </c>
      <c r="NU106">
        <v>1.1261907531830799</v>
      </c>
      <c r="NV106">
        <v>1.1576414695899999</v>
      </c>
      <c r="NW106">
        <v>0.71902998950585695</v>
      </c>
      <c r="NX106">
        <v>-0.49714908612346398</v>
      </c>
      <c r="NY106">
        <v>0.60371279492789398</v>
      </c>
      <c r="NZ106">
        <v>-0.109460634011995</v>
      </c>
      <c r="OA106">
        <v>0.91548453353738102</v>
      </c>
      <c r="OB106">
        <v>1.22973801339695</v>
      </c>
      <c r="OC106">
        <v>0.67437073915191403</v>
      </c>
      <c r="OD106">
        <v>0.69273504656330698</v>
      </c>
      <c r="OE106">
        <v>1.13751621142187</v>
      </c>
      <c r="OF106">
        <v>-0.81195853136476903</v>
      </c>
      <c r="OG106">
        <v>-0.75465455805548598</v>
      </c>
      <c r="OH106">
        <v>-0.60630994796898197</v>
      </c>
      <c r="OI106">
        <v>-0.77842318147471501</v>
      </c>
      <c r="OJ106">
        <v>0.79248088792354598</v>
      </c>
      <c r="OK106">
        <v>-0.50392397955705903</v>
      </c>
      <c r="OL106">
        <v>-0.70312586810049005</v>
      </c>
      <c r="OM106">
        <v>1.14530122236655</v>
      </c>
      <c r="ON106">
        <v>0.71827656658903605</v>
      </c>
      <c r="OO106">
        <v>0.17399731133667701</v>
      </c>
      <c r="OP106">
        <v>0.38858625256177498</v>
      </c>
      <c r="OQ106">
        <v>-0.148857711870576</v>
      </c>
      <c r="OR106">
        <v>-0.88680761925335105</v>
      </c>
      <c r="OS106">
        <v>-0.72911781793084796</v>
      </c>
      <c r="OT106">
        <v>-0.35983727804677901</v>
      </c>
      <c r="OU106">
        <v>0.39112256660808298</v>
      </c>
      <c r="OV106">
        <v>0.52346505048676095</v>
      </c>
      <c r="OW106">
        <v>0.69061471248185902</v>
      </c>
      <c r="OX106">
        <v>1.51896589937801</v>
      </c>
      <c r="OY106">
        <v>0.76645278958060803</v>
      </c>
      <c r="OZ106">
        <v>0.42557976346417697</v>
      </c>
      <c r="PA106">
        <v>0.40230335637847697</v>
      </c>
      <c r="PB106">
        <v>0.69098725299342401</v>
      </c>
      <c r="PC106">
        <v>-1.3249705920969801</v>
      </c>
      <c r="PD106">
        <v>-0.55098719851600597</v>
      </c>
      <c r="PE106">
        <v>0.63078211646651905</v>
      </c>
      <c r="PF106">
        <v>-2.2996895296490901E-2</v>
      </c>
      <c r="PG106">
        <v>0.80624041088933096</v>
      </c>
      <c r="PH106">
        <v>0.34079980765993301</v>
      </c>
      <c r="PI106">
        <v>0.32697266901844801</v>
      </c>
      <c r="PJ106">
        <v>0.54997525385627399</v>
      </c>
      <c r="PK106">
        <v>0.22107885368262201</v>
      </c>
      <c r="PL106">
        <v>0.67794433679055699</v>
      </c>
      <c r="PM106">
        <v>1.2654454345313699</v>
      </c>
      <c r="PN106">
        <v>0.57141800359653405</v>
      </c>
      <c r="PO106">
        <v>-0.15656001832484301</v>
      </c>
      <c r="PP106">
        <v>-0.96712919527375796</v>
      </c>
      <c r="PQ106">
        <v>0.14371745225447199</v>
      </c>
      <c r="PR106">
        <v>5.9479422674822001E-2</v>
      </c>
      <c r="PS106">
        <v>-0.36039552536800001</v>
      </c>
      <c r="PT106">
        <v>-0.85560128055542695</v>
      </c>
      <c r="PU106">
        <v>-0.46366226441748798</v>
      </c>
      <c r="PV106">
        <v>-0.56330292013208005</v>
      </c>
      <c r="PW106">
        <v>0.134935684813037</v>
      </c>
      <c r="PX106">
        <v>-0.402816458937582</v>
      </c>
      <c r="PY106">
        <v>-0.76113286454489903</v>
      </c>
      <c r="PZ106">
        <v>-1.1023974695879499</v>
      </c>
      <c r="QA106">
        <v>-0.88927337775281301</v>
      </c>
      <c r="QB106">
        <v>-0.57736787051076899</v>
      </c>
      <c r="QC106">
        <v>-0.57278507242413601</v>
      </c>
      <c r="QD106">
        <v>-0.82760796664709502</v>
      </c>
      <c r="QE106">
        <v>-0.99816370089794104</v>
      </c>
      <c r="QF106">
        <v>-0.775359267001131</v>
      </c>
      <c r="QG106">
        <v>-1.0964554821891099</v>
      </c>
      <c r="QH106">
        <v>-1.14668956063671</v>
      </c>
      <c r="QI106">
        <v>-1.1879856524579999</v>
      </c>
      <c r="QJ106">
        <v>-0.98422663431572999</v>
      </c>
      <c r="QK106">
        <v>-1.2511697245237201</v>
      </c>
      <c r="QL106">
        <v>-1.2794588226477499</v>
      </c>
      <c r="QM106">
        <v>-0.82862246574730203</v>
      </c>
      <c r="QN106">
        <v>-1.00470207152179</v>
      </c>
    </row>
    <row r="107" spans="1:456" x14ac:dyDescent="0.25">
      <c r="A107">
        <v>105</v>
      </c>
      <c r="B107">
        <v>8.7129999999999992</v>
      </c>
      <c r="C107">
        <v>2.5999999999999999E-2</v>
      </c>
      <c r="D107">
        <v>-312.67740726470902</v>
      </c>
      <c r="E107">
        <v>-160.661423206329</v>
      </c>
      <c r="F107">
        <v>-0.25623518228530801</v>
      </c>
      <c r="G107">
        <v>-0.53327089548110895</v>
      </c>
      <c r="H107">
        <v>-0.35081982612609802</v>
      </c>
      <c r="I107">
        <v>-317.35167503356899</v>
      </c>
      <c r="J107">
        <v>-152.79269814491201</v>
      </c>
      <c r="K107">
        <v>-0.246077060699462</v>
      </c>
      <c r="L107">
        <v>-0.57458144426345803</v>
      </c>
      <c r="M107">
        <v>-0.35762193799018799</v>
      </c>
      <c r="N107">
        <v>-310.539603233337</v>
      </c>
      <c r="O107">
        <v>-152.64197587966899</v>
      </c>
      <c r="P107">
        <v>-0.26928803324699402</v>
      </c>
      <c r="Q107">
        <v>-0.57296514511108398</v>
      </c>
      <c r="R107">
        <v>-0.33296650648116999</v>
      </c>
      <c r="S107">
        <v>-315.43915271758999</v>
      </c>
      <c r="T107">
        <v>-153.139275312423</v>
      </c>
      <c r="U107">
        <v>-0.24634602665901101</v>
      </c>
      <c r="V107">
        <v>-0.57447528839111295</v>
      </c>
      <c r="W107">
        <v>-0.35860028862953103</v>
      </c>
      <c r="X107">
        <v>-311.53504848480202</v>
      </c>
      <c r="Y107">
        <v>-153.01828980445799</v>
      </c>
      <c r="Z107">
        <v>-0.26952633261680597</v>
      </c>
      <c r="AA107">
        <v>-0.57196623086929299</v>
      </c>
      <c r="AB107">
        <v>-0.33201926946639998</v>
      </c>
      <c r="AC107">
        <v>-319.52626705169598</v>
      </c>
      <c r="AD107">
        <v>-152.317982912063</v>
      </c>
      <c r="AE107">
        <v>-0.24659551680087999</v>
      </c>
      <c r="AF107">
        <v>-0.57509666681289595</v>
      </c>
      <c r="AG107">
        <v>-0.35785955190658503</v>
      </c>
      <c r="AH107">
        <v>-309.63201522827097</v>
      </c>
      <c r="AI107">
        <v>-152.22485661506599</v>
      </c>
      <c r="AJ107">
        <v>-0.27019593119621199</v>
      </c>
      <c r="AK107">
        <v>-0.57398122549056996</v>
      </c>
      <c r="AL107">
        <v>-0.331923067569732</v>
      </c>
      <c r="AM107">
        <v>-327.01694965362498</v>
      </c>
      <c r="AN107">
        <v>-152.497047185897</v>
      </c>
      <c r="AO107">
        <v>-0.13320073485374401</v>
      </c>
      <c r="AP107">
        <v>-0.58712428808212203</v>
      </c>
      <c r="AQ107">
        <v>-0.31836116313934298</v>
      </c>
      <c r="AR107">
        <v>-314.86830711364701</v>
      </c>
      <c r="AS107">
        <v>-152.14464068412701</v>
      </c>
      <c r="AT107">
        <v>-0.23842869699001301</v>
      </c>
      <c r="AU107">
        <v>-0.580294549465179</v>
      </c>
      <c r="AV107">
        <v>-0.21575120091438199</v>
      </c>
      <c r="AW107">
        <v>-316.95456504821698</v>
      </c>
      <c r="AX107">
        <v>-165.99878668784999</v>
      </c>
      <c r="AY107">
        <v>-0.208276227116584</v>
      </c>
      <c r="AZ107">
        <v>-0.51914620399475098</v>
      </c>
      <c r="BA107">
        <v>-0.33298343420028598</v>
      </c>
      <c r="BB107">
        <v>-312.80496120452801</v>
      </c>
      <c r="BC107">
        <v>-166.539359092712</v>
      </c>
      <c r="BD107">
        <v>-0.24147136509418399</v>
      </c>
      <c r="BE107">
        <v>-0.51634478569030695</v>
      </c>
      <c r="BF107">
        <v>-0.303801089525222</v>
      </c>
      <c r="BG107">
        <v>-344.41409111022898</v>
      </c>
      <c r="BH107">
        <v>-182.046228647232</v>
      </c>
      <c r="BI107">
        <v>-2.9781419783830601E-2</v>
      </c>
      <c r="BJ107">
        <v>-0.40917316079139698</v>
      </c>
      <c r="BK107">
        <v>-0.31041854619979797</v>
      </c>
      <c r="BL107">
        <v>-320.05836963653502</v>
      </c>
      <c r="BM107">
        <v>-181.23977780342099</v>
      </c>
      <c r="BN107">
        <v>-0.20451106131076799</v>
      </c>
      <c r="BO107">
        <v>-0.437126845121383</v>
      </c>
      <c r="BP107">
        <v>-7.6531536877155304E-2</v>
      </c>
      <c r="BQ107">
        <v>-333.28444957733097</v>
      </c>
      <c r="BR107">
        <v>-225.41565299034099</v>
      </c>
      <c r="BS107">
        <v>-0.12750764191150599</v>
      </c>
      <c r="BT107">
        <v>-0.20819680392742099</v>
      </c>
      <c r="BU107">
        <v>-0.35906541347503601</v>
      </c>
      <c r="CA107">
        <v>-309.249949455261</v>
      </c>
      <c r="CB107">
        <v>-191.516429185867</v>
      </c>
      <c r="CC107">
        <v>-0.26962900161743097</v>
      </c>
      <c r="CD107">
        <v>-0.34698176383972101</v>
      </c>
      <c r="CE107">
        <v>-0.33590176701545699</v>
      </c>
      <c r="CF107">
        <v>-328.76667976379298</v>
      </c>
      <c r="CG107">
        <v>-237.00850009918199</v>
      </c>
      <c r="CH107">
        <v>-0.14059565961360901</v>
      </c>
      <c r="CI107">
        <v>-0.10816804319620101</v>
      </c>
      <c r="CJ107">
        <v>2.8070006519556002E-3</v>
      </c>
      <c r="CK107">
        <v>-308.49499702453602</v>
      </c>
      <c r="CL107">
        <v>-184.524053335189</v>
      </c>
      <c r="CM107">
        <v>-0.273412495851516</v>
      </c>
      <c r="CN107">
        <v>-0.36552509665489102</v>
      </c>
      <c r="CO107">
        <v>-0.33427274227142301</v>
      </c>
      <c r="CP107">
        <v>-330.14643192291197</v>
      </c>
      <c r="CQ107">
        <v>-242.03166961669899</v>
      </c>
      <c r="CR107">
        <v>-0.128999888896942</v>
      </c>
      <c r="CS107">
        <v>-0.105344355106353</v>
      </c>
      <c r="CT107">
        <v>-4.0457504801452099E-3</v>
      </c>
      <c r="CU107">
        <v>-305.87730407714798</v>
      </c>
      <c r="CV107">
        <v>-183.02219510078399</v>
      </c>
      <c r="CW107">
        <v>-0.298947364091873</v>
      </c>
      <c r="CX107">
        <v>-0.39427939057350098</v>
      </c>
      <c r="CY107">
        <v>-0.298947364091873</v>
      </c>
      <c r="CZ107">
        <v>-328.00583839416498</v>
      </c>
      <c r="DA107">
        <v>-243.97900700569099</v>
      </c>
      <c r="DB107">
        <v>-9.5942271873354894E-3</v>
      </c>
      <c r="DC107">
        <v>-7.4537090957164695E-2</v>
      </c>
      <c r="DD107">
        <v>-9.5942271873354894E-3</v>
      </c>
      <c r="DE107">
        <v>-303.85174751281698</v>
      </c>
      <c r="DF107">
        <v>-187.07070350646899</v>
      </c>
      <c r="DG107">
        <v>-0.30494394898414601</v>
      </c>
      <c r="DH107">
        <v>-0.36094713211059498</v>
      </c>
      <c r="DI107">
        <v>-0.35299161076545699</v>
      </c>
      <c r="DJ107">
        <v>-327.46987342834399</v>
      </c>
      <c r="DK107">
        <v>-246.0553586483</v>
      </c>
      <c r="DL107">
        <v>-0.113322541117668</v>
      </c>
      <c r="DM107">
        <v>-6.32171630859375E-2</v>
      </c>
      <c r="DN107">
        <v>3.5154500510543498E-3</v>
      </c>
      <c r="DO107">
        <v>-354.99050617218001</v>
      </c>
      <c r="DP107">
        <v>-258.89217853546103</v>
      </c>
      <c r="DQ107">
        <v>6.6425845026969896E-2</v>
      </c>
      <c r="DR107">
        <v>4.4498983770608902E-3</v>
      </c>
      <c r="DS107">
        <v>-8.7356388568878104E-2</v>
      </c>
      <c r="DT107">
        <v>-339.28864002227698</v>
      </c>
      <c r="DU107">
        <v>-255.09182810783301</v>
      </c>
      <c r="DV107">
        <v>-6.6976703703403404E-2</v>
      </c>
      <c r="DW107">
        <v>-5.27787907049059E-3</v>
      </c>
      <c r="DX107">
        <v>8.7727405130863106E-2</v>
      </c>
      <c r="DY107">
        <v>-355.16514778137201</v>
      </c>
      <c r="DZ107">
        <v>-311.22264862060501</v>
      </c>
      <c r="EA107">
        <v>3.75846847891807E-2</v>
      </c>
      <c r="EB107">
        <v>0.34553888440132102</v>
      </c>
      <c r="EC107">
        <v>3.7303749471902799E-2</v>
      </c>
      <c r="ED107">
        <v>-339.35339450836102</v>
      </c>
      <c r="EE107">
        <v>-299.82907176017699</v>
      </c>
      <c r="EF107">
        <v>-3.9128948003053603E-2</v>
      </c>
      <c r="EG107">
        <v>0.32220804691314697</v>
      </c>
      <c r="EH107">
        <v>0.30541634559631298</v>
      </c>
      <c r="EI107">
        <v>-353.32436561584399</v>
      </c>
      <c r="EJ107">
        <v>-358.06117057800202</v>
      </c>
      <c r="EK107">
        <v>9.1441623866558006E-2</v>
      </c>
      <c r="EL107">
        <v>0.63593578338623002</v>
      </c>
      <c r="EM107">
        <v>0.204221606254577</v>
      </c>
      <c r="EN107">
        <v>-353.41944694518997</v>
      </c>
      <c r="EO107">
        <v>-343.66239309310902</v>
      </c>
      <c r="EP107">
        <v>8.8345676660537706E-2</v>
      </c>
      <c r="EQ107">
        <v>0.62644481658935502</v>
      </c>
      <c r="ER107">
        <v>0.54119521379470803</v>
      </c>
      <c r="ES107">
        <v>-357.53979682922301</v>
      </c>
      <c r="ET107">
        <v>-365.47551155090298</v>
      </c>
      <c r="EU107">
        <v>9.5358029007911599E-2</v>
      </c>
      <c r="EV107">
        <v>0.677648305892944</v>
      </c>
      <c r="EW107">
        <v>0.21506722271442399</v>
      </c>
      <c r="EX107">
        <v>-358.80868434906</v>
      </c>
      <c r="EY107">
        <v>-353.29445600509598</v>
      </c>
      <c r="EZ107">
        <v>0.671070575714111</v>
      </c>
      <c r="FA107">
        <v>0.671070575714111</v>
      </c>
      <c r="FB107">
        <v>0.561653912067413</v>
      </c>
      <c r="FC107">
        <v>-335.63618659973099</v>
      </c>
      <c r="FD107">
        <v>-375.04985332489002</v>
      </c>
      <c r="FE107">
        <v>-1.4762160368263701E-2</v>
      </c>
      <c r="FF107">
        <v>0.750948727130889</v>
      </c>
      <c r="FG107">
        <v>0.161147475242614</v>
      </c>
      <c r="FH107">
        <v>-340.23351669311501</v>
      </c>
      <c r="FI107">
        <v>-365.16119241714398</v>
      </c>
      <c r="FJ107">
        <v>-1.9918480888008998E-2</v>
      </c>
      <c r="FK107">
        <v>0.73226845264434803</v>
      </c>
      <c r="FL107">
        <v>0.54085099697113004</v>
      </c>
      <c r="FM107">
        <v>2070</v>
      </c>
      <c r="FN107">
        <v>26</v>
      </c>
      <c r="FO107">
        <v>2.5999999999999999E-2</v>
      </c>
      <c r="FP107">
        <v>0.67</v>
      </c>
      <c r="FQ107" s="1">
        <v>1.35E-7</v>
      </c>
      <c r="FR107">
        <v>12868.885</v>
      </c>
      <c r="FS107">
        <v>64</v>
      </c>
      <c r="FT107">
        <v>1.9670000000000001</v>
      </c>
      <c r="FU107">
        <v>2.3479999999999999</v>
      </c>
      <c r="FV107">
        <v>0.88100000000000001</v>
      </c>
      <c r="FW107">
        <v>0.59699999999999998</v>
      </c>
      <c r="FX107">
        <v>0.73799999999999999</v>
      </c>
      <c r="FY107">
        <v>0.60899999999999999</v>
      </c>
      <c r="FZ107">
        <v>0.66800000000000004</v>
      </c>
      <c r="GA107">
        <v>0.56599999999999995</v>
      </c>
      <c r="GB107">
        <v>0.623</v>
      </c>
      <c r="GC107">
        <v>0.74399999999999999</v>
      </c>
      <c r="GD107">
        <v>0.90400000000000003</v>
      </c>
      <c r="GE107">
        <v>1</v>
      </c>
      <c r="GF107">
        <v>0.84599999999999997</v>
      </c>
      <c r="GG107">
        <v>0.84399999999999997</v>
      </c>
      <c r="GH107">
        <v>0.85599999999999998</v>
      </c>
      <c r="GI107">
        <v>0.86699999999999999</v>
      </c>
      <c r="GJ107">
        <v>1.292</v>
      </c>
      <c r="GK107">
        <v>0.875</v>
      </c>
      <c r="GL107">
        <v>0.41499999999999998</v>
      </c>
      <c r="GM107">
        <v>0.374</v>
      </c>
      <c r="GN107">
        <v>0.32400000000000001</v>
      </c>
      <c r="GO107">
        <v>0.16400000000000001</v>
      </c>
      <c r="GP107">
        <v>-0.09</v>
      </c>
      <c r="GQ107">
        <v>-0.13200000000000001</v>
      </c>
      <c r="GR107">
        <v>4.5999999999999999E-2</v>
      </c>
      <c r="GS107">
        <v>0.05</v>
      </c>
      <c r="GT107">
        <v>4.0000000000000001E-3</v>
      </c>
      <c r="GU107">
        <v>2.4E-2</v>
      </c>
      <c r="GV107">
        <v>-2.7E-2</v>
      </c>
      <c r="GW107">
        <v>31.3</v>
      </c>
      <c r="GX107">
        <v>1.92</v>
      </c>
      <c r="GY107">
        <v>1.73</v>
      </c>
      <c r="GZ107">
        <v>1.591</v>
      </c>
      <c r="HA107">
        <v>1.8089999999999999</v>
      </c>
      <c r="HB107">
        <v>1.492</v>
      </c>
      <c r="HC107">
        <v>1.194</v>
      </c>
      <c r="HD107">
        <v>1.383</v>
      </c>
      <c r="HE107">
        <v>1.175</v>
      </c>
      <c r="HF107">
        <v>1.1990000000000001</v>
      </c>
      <c r="HG107">
        <v>1.03</v>
      </c>
      <c r="HH107">
        <v>0.91100000000000003</v>
      </c>
      <c r="HI107">
        <v>1.093</v>
      </c>
      <c r="HJ107">
        <v>1.083</v>
      </c>
      <c r="HK107">
        <v>1.4470000000000001</v>
      </c>
      <c r="HL107">
        <v>1.401</v>
      </c>
      <c r="HM107">
        <v>1.33</v>
      </c>
      <c r="HN107">
        <v>1.5029999999999999</v>
      </c>
      <c r="HO107">
        <v>1.048</v>
      </c>
      <c r="HP107">
        <v>1.107</v>
      </c>
      <c r="HQ107">
        <v>1.25</v>
      </c>
      <c r="HR107">
        <v>1.3360000000000001</v>
      </c>
      <c r="HS107">
        <v>1.363</v>
      </c>
      <c r="HT107">
        <v>1.1970000000000001</v>
      </c>
      <c r="HU107">
        <v>0.75800000000000001</v>
      </c>
      <c r="HV107">
        <v>-0.45336695598259602</v>
      </c>
      <c r="HW107">
        <v>1.18212089027922</v>
      </c>
      <c r="HX107">
        <v>0.81721858606433195</v>
      </c>
      <c r="HY107">
        <v>-1.3966692791341999</v>
      </c>
      <c r="HZ107">
        <v>8.4298478609903804E-2</v>
      </c>
      <c r="IA107">
        <v>-0.26011280106440798</v>
      </c>
      <c r="IB107">
        <v>1.17077408917698</v>
      </c>
      <c r="IC107">
        <v>0.84886088829050199</v>
      </c>
      <c r="ID107">
        <v>-1.4124174337978199</v>
      </c>
      <c r="IE107">
        <v>4.4668920371633898E-2</v>
      </c>
      <c r="IF107">
        <v>-0.24651396029330699</v>
      </c>
      <c r="IG107">
        <v>1.1982646041393501</v>
      </c>
      <c r="IH107">
        <v>0.83042143404239799</v>
      </c>
      <c r="II107">
        <v>-1.5294827459009099</v>
      </c>
      <c r="IJ107">
        <v>0.116447754839127</v>
      </c>
      <c r="IK107">
        <v>-0.16822305472273999</v>
      </c>
      <c r="IL107">
        <v>1.17796628034386</v>
      </c>
      <c r="IM107">
        <v>0.83957834234722495</v>
      </c>
      <c r="IN107">
        <v>-1.4124642658186699</v>
      </c>
      <c r="IO107">
        <v>4.2702311694289702E-2</v>
      </c>
      <c r="IP107">
        <v>-0.248840189457635</v>
      </c>
      <c r="IQ107">
        <v>1.1933985446828499</v>
      </c>
      <c r="IR107">
        <v>0.83058383314899598</v>
      </c>
      <c r="IS107">
        <v>-1.5303878885409801</v>
      </c>
      <c r="IT107">
        <v>0.11818726057565</v>
      </c>
      <c r="IU107">
        <v>-0.16861591410513599</v>
      </c>
      <c r="IV107">
        <v>1.1608685452932099</v>
      </c>
      <c r="IW107">
        <v>0.862955929560277</v>
      </c>
      <c r="IX107">
        <v>-1.4118544115860201</v>
      </c>
      <c r="IY107">
        <v>4.3993259159708802E-2</v>
      </c>
      <c r="IZ107">
        <v>-0.25036111450743898</v>
      </c>
      <c r="JA107">
        <v>1.2021922085785699</v>
      </c>
      <c r="JB107">
        <v>0.83199509206635303</v>
      </c>
      <c r="JC107">
        <v>-1.5296372397967199</v>
      </c>
      <c r="JD107">
        <v>0.118880676871004</v>
      </c>
      <c r="JE107">
        <v>-0.16773769925406601</v>
      </c>
      <c r="JF107">
        <v>1.13747508463071</v>
      </c>
      <c r="JG107">
        <v>0.92406296772568297</v>
      </c>
      <c r="JH107">
        <v>-1.42445682131131</v>
      </c>
      <c r="JI107">
        <v>-0.20029337585628501</v>
      </c>
      <c r="JJ107">
        <v>-0.31967314880823899</v>
      </c>
      <c r="JK107">
        <v>1.1680031876738901</v>
      </c>
      <c r="JL107">
        <v>0.88020464465723303</v>
      </c>
      <c r="JM107">
        <v>-1.851654746106</v>
      </c>
      <c r="JN107">
        <v>0.26282826552142602</v>
      </c>
      <c r="JO107">
        <v>5.3922972497185799E-2</v>
      </c>
      <c r="JP107">
        <v>1.16904822068237</v>
      </c>
      <c r="JQ107">
        <v>0.83856811551525501</v>
      </c>
      <c r="JR107">
        <v>-1.3967000738747699</v>
      </c>
      <c r="JS107">
        <v>1.82706835581651E-2</v>
      </c>
      <c r="JT107">
        <v>-0.31161177718916699</v>
      </c>
      <c r="JU107">
        <v>1.1839951345904101</v>
      </c>
      <c r="JV107">
        <v>0.80753642449412599</v>
      </c>
      <c r="JW107">
        <v>-1.55924923808896</v>
      </c>
      <c r="JX107">
        <v>0.121223715913263</v>
      </c>
      <c r="JY107">
        <v>-0.212570856061056</v>
      </c>
      <c r="JZ107">
        <v>1.1370357091096599</v>
      </c>
      <c r="KA107">
        <v>0.95438301498634004</v>
      </c>
      <c r="KB107">
        <v>-1.4997425216976299</v>
      </c>
      <c r="KC107">
        <v>-0.13222967760603799</v>
      </c>
      <c r="KD107">
        <v>-0.77712632451308405</v>
      </c>
      <c r="KE107">
        <v>1.0427375336895299</v>
      </c>
      <c r="KF107">
        <v>0.80682206105135801</v>
      </c>
      <c r="KG107">
        <v>-1.15272220581855</v>
      </c>
      <c r="KH107">
        <v>0.84624604679708004</v>
      </c>
      <c r="KI107">
        <v>0.29470212054695</v>
      </c>
      <c r="KJ107">
        <v>1.1201034052480201</v>
      </c>
      <c r="KK107">
        <v>1.00402656617984</v>
      </c>
      <c r="KL107">
        <v>-1.0074540301089501</v>
      </c>
      <c r="KM107">
        <v>-4.1103932246645797E-2</v>
      </c>
      <c r="KN107">
        <v>-4.0067053760556803E-2</v>
      </c>
      <c r="KT107">
        <v>1.1737721708717599</v>
      </c>
      <c r="KU107">
        <v>1.0436324680295299</v>
      </c>
      <c r="KV107">
        <v>-1.0664885082075599</v>
      </c>
      <c r="KW107">
        <v>-0.15806416379792801</v>
      </c>
      <c r="KX107">
        <v>0.59988478111009602</v>
      </c>
      <c r="KY107">
        <v>0.65055305040953604</v>
      </c>
      <c r="KZ107">
        <v>0.23714658866614799</v>
      </c>
      <c r="LA107">
        <v>1.1862580113635799</v>
      </c>
      <c r="LB107">
        <v>0.58216258727012304</v>
      </c>
      <c r="LC107">
        <v>0.43911026974556899</v>
      </c>
      <c r="LD107">
        <v>1.1723786721817</v>
      </c>
      <c r="LE107">
        <v>0.91244907390543994</v>
      </c>
      <c r="LF107">
        <v>-1.0836251277516999</v>
      </c>
      <c r="LG107">
        <v>-0.14536208748382501</v>
      </c>
      <c r="LH107">
        <v>0.60554772417955205</v>
      </c>
      <c r="LI107">
        <v>0.60790388468247003</v>
      </c>
      <c r="LJ107">
        <v>0.129071923048098</v>
      </c>
      <c r="LK107">
        <v>1.1777486638172601</v>
      </c>
      <c r="LL107">
        <v>0.55393062577361996</v>
      </c>
      <c r="LM107">
        <v>0.46222347997464602</v>
      </c>
      <c r="LN107">
        <v>1.1810413832832101</v>
      </c>
      <c r="LO107">
        <v>0.86389818055062295</v>
      </c>
      <c r="LP107">
        <v>-1.12944051161606</v>
      </c>
      <c r="LQ107">
        <v>-1.97379113989893E-2</v>
      </c>
      <c r="LR107">
        <v>0.64262214138950002</v>
      </c>
      <c r="LS107">
        <v>0.60425650102286499</v>
      </c>
      <c r="LT107">
        <v>8.1313544369428697E-2</v>
      </c>
      <c r="LU107">
        <v>1.1988320910844401</v>
      </c>
      <c r="LV107">
        <v>0.57047847372973903</v>
      </c>
      <c r="LW107">
        <v>0.50747117635418104</v>
      </c>
      <c r="LX107">
        <v>1.16841759965987</v>
      </c>
      <c r="LY107">
        <v>0.887917656206613</v>
      </c>
      <c r="LZ107">
        <v>-1.08321399941846</v>
      </c>
      <c r="MA107">
        <v>-2.7872289734081901E-2</v>
      </c>
      <c r="MB107">
        <v>0.63746547662626896</v>
      </c>
      <c r="MC107">
        <v>0.59749388139750004</v>
      </c>
      <c r="MD107">
        <v>5.7428551448019401E-2</v>
      </c>
      <c r="ME107">
        <v>1.25534393838974</v>
      </c>
      <c r="MF107">
        <v>0.59777654652736401</v>
      </c>
      <c r="MG107">
        <v>0.45773601262392299</v>
      </c>
      <c r="MH107">
        <v>1.0273294514564599</v>
      </c>
      <c r="MI107">
        <v>1.29022215456881</v>
      </c>
      <c r="MJ107">
        <v>-0.492865315879991</v>
      </c>
      <c r="MK107">
        <v>-0.65651731751737297</v>
      </c>
      <c r="ML107">
        <v>-1.2114475575189401</v>
      </c>
      <c r="MM107">
        <v>0.99619262735326497</v>
      </c>
      <c r="MN107">
        <v>1.47157972360846</v>
      </c>
      <c r="MO107">
        <v>0.48834746725661898</v>
      </c>
      <c r="MP107">
        <v>0.64850754478225803</v>
      </c>
      <c r="MQ107">
        <v>1.20853225456077</v>
      </c>
      <c r="MR107">
        <v>1.04197293929625</v>
      </c>
      <c r="MS107">
        <v>1.11076088397923</v>
      </c>
      <c r="MT107">
        <v>-6.0026078328160502E-2</v>
      </c>
      <c r="MU107">
        <v>-0.15309339979666101</v>
      </c>
      <c r="MV107">
        <v>0.63776112836047105</v>
      </c>
      <c r="MW107">
        <v>0.96911804205780605</v>
      </c>
      <c r="MX107">
        <v>1.6632438931907001</v>
      </c>
      <c r="MY107">
        <v>0.833293222980662</v>
      </c>
      <c r="MZ107">
        <v>0.51524581790962998</v>
      </c>
      <c r="NA107">
        <v>1.1450310418493601</v>
      </c>
      <c r="NB107">
        <v>1.06428321033184</v>
      </c>
      <c r="NC107">
        <v>0.70433849730016795</v>
      </c>
      <c r="ND107">
        <v>-0.119241737060549</v>
      </c>
      <c r="NE107">
        <v>0.69905325716565903</v>
      </c>
      <c r="NF107">
        <v>-8.6226503225712903E-2</v>
      </c>
      <c r="NG107">
        <v>0.870598498160291</v>
      </c>
      <c r="NH107">
        <v>1.38045820371387</v>
      </c>
      <c r="NI107">
        <v>0.83405632179330003</v>
      </c>
      <c r="NJ107">
        <v>0.76870717446916104</v>
      </c>
      <c r="NK107">
        <v>1.1254939547928899</v>
      </c>
      <c r="NL107">
        <v>1.03745158773402</v>
      </c>
      <c r="NM107">
        <v>0.58406419353060401</v>
      </c>
      <c r="NN107">
        <v>-0.14107586109044801</v>
      </c>
      <c r="NO107">
        <v>0.73824494556167497</v>
      </c>
      <c r="NP107">
        <v>-0.14153626445081699</v>
      </c>
      <c r="NQ107">
        <v>0.84735260973306203</v>
      </c>
      <c r="NR107">
        <v>1.13962396658431</v>
      </c>
      <c r="NS107">
        <v>0.83576614841847396</v>
      </c>
      <c r="NT107">
        <v>0.80931874940042003</v>
      </c>
      <c r="NU107">
        <v>1.1089058220432599</v>
      </c>
      <c r="NV107">
        <v>1.1527061741879601</v>
      </c>
      <c r="NW107">
        <v>0.72587733584958603</v>
      </c>
      <c r="NX107">
        <v>-0.421612006455588</v>
      </c>
      <c r="NY107">
        <v>0.67898107796388096</v>
      </c>
      <c r="NZ107">
        <v>-9.5990107644927297E-2</v>
      </c>
      <c r="OA107">
        <v>0.92049584803403395</v>
      </c>
      <c r="OB107">
        <v>1.2457701769115801</v>
      </c>
      <c r="OC107">
        <v>0.64914125678781498</v>
      </c>
      <c r="OD107">
        <v>0.72687080567603102</v>
      </c>
      <c r="OE107">
        <v>1.0730788004590599</v>
      </c>
      <c r="OF107">
        <v>-0.65059006193817903</v>
      </c>
      <c r="OG107">
        <v>-0.68636002791471795</v>
      </c>
      <c r="OH107">
        <v>-0.755555473622886</v>
      </c>
      <c r="OI107">
        <v>-0.51161690893008205</v>
      </c>
      <c r="OJ107">
        <v>0.64068885831329003</v>
      </c>
      <c r="OK107">
        <v>-0.52092901970465699</v>
      </c>
      <c r="OL107">
        <v>-0.53800824741152997</v>
      </c>
      <c r="OM107">
        <v>0.52659661472989405</v>
      </c>
      <c r="ON107">
        <v>0.49861652207391399</v>
      </c>
      <c r="OO107">
        <v>0.112405342721923</v>
      </c>
      <c r="OP107">
        <v>0.14945625098529799</v>
      </c>
      <c r="OQ107">
        <v>3.5960813936010097E-2</v>
      </c>
      <c r="OR107">
        <v>-0.50548749272678195</v>
      </c>
      <c r="OS107">
        <v>0.120118193978378</v>
      </c>
      <c r="OT107">
        <v>-3.4254066995971201E-2</v>
      </c>
      <c r="OU107">
        <v>0.16014021520004701</v>
      </c>
      <c r="OV107">
        <v>0.59732737796594904</v>
      </c>
      <c r="OW107">
        <v>1.2274356490660501</v>
      </c>
      <c r="OX107">
        <v>1.51896589937801</v>
      </c>
      <c r="OY107">
        <v>1.00214340566416</v>
      </c>
      <c r="OZ107">
        <v>0.82743868765330097</v>
      </c>
      <c r="PA107">
        <v>1.1824353402302701</v>
      </c>
      <c r="PB107">
        <v>0.74522323360573794</v>
      </c>
      <c r="PC107">
        <v>-0.673537150543837</v>
      </c>
      <c r="PD107">
        <v>9.0233387019103301E-2</v>
      </c>
      <c r="PE107">
        <v>0.67270422140544905</v>
      </c>
      <c r="PF107">
        <v>0.72461126452398394</v>
      </c>
      <c r="PG107">
        <v>1.86738012838579</v>
      </c>
      <c r="PH107">
        <v>1.1661418855360799</v>
      </c>
      <c r="PI107">
        <v>-0.14940300602095499</v>
      </c>
      <c r="PJ107">
        <v>-0.21019996613354999</v>
      </c>
      <c r="PK107">
        <v>0.68803538234400696</v>
      </c>
      <c r="PL107">
        <v>0.90827650104555901</v>
      </c>
      <c r="PM107">
        <v>0.98860189947327204</v>
      </c>
      <c r="PN107">
        <v>0.532584555808578</v>
      </c>
      <c r="PO107">
        <v>-0.48649081459395699</v>
      </c>
      <c r="PP107">
        <v>-0.40034997275115802</v>
      </c>
      <c r="PQ107">
        <v>1.00756475024199</v>
      </c>
      <c r="PR107">
        <v>0.71375307209786798</v>
      </c>
      <c r="PS107">
        <v>-8.9041001701468406E-2</v>
      </c>
      <c r="PT107">
        <v>0.66821443651403001</v>
      </c>
      <c r="PU107">
        <v>-0.104849232817695</v>
      </c>
      <c r="PV107">
        <v>-0.97592557476436204</v>
      </c>
      <c r="PW107">
        <v>0.18297449665312099</v>
      </c>
      <c r="PX107">
        <v>-0.34086124389137501</v>
      </c>
      <c r="PY107">
        <v>-0.59784881005088597</v>
      </c>
      <c r="PZ107">
        <v>-0.74518496819131896</v>
      </c>
      <c r="QA107">
        <v>-1.0875373052883399</v>
      </c>
      <c r="QB107">
        <v>-0.76063786791878596</v>
      </c>
      <c r="QC107">
        <v>-0.70478399594910002</v>
      </c>
      <c r="QD107">
        <v>0.68172707936514298</v>
      </c>
      <c r="QE107">
        <v>0.16297016687433899</v>
      </c>
      <c r="QF107">
        <v>-0.21786348372690301</v>
      </c>
      <c r="QG107">
        <v>0.329451072326303</v>
      </c>
      <c r="QH107">
        <v>-0.79243460258785803</v>
      </c>
      <c r="QI107">
        <v>-0.89091782880896797</v>
      </c>
      <c r="QJ107">
        <v>-0.76673776520556403</v>
      </c>
      <c r="QK107">
        <v>-0.50609397202225503</v>
      </c>
      <c r="QL107">
        <v>-0.46722229574848001</v>
      </c>
      <c r="QM107">
        <v>-0.490308815447899</v>
      </c>
      <c r="QN107">
        <v>-0.859638771913533</v>
      </c>
    </row>
    <row r="108" spans="1:456" x14ac:dyDescent="0.25">
      <c r="A108">
        <v>106</v>
      </c>
      <c r="B108">
        <v>8.7959999999999994</v>
      </c>
      <c r="C108">
        <v>6.5000000000000002E-2</v>
      </c>
      <c r="D108">
        <v>-314.84963893890301</v>
      </c>
      <c r="E108">
        <v>-160.71249246597199</v>
      </c>
      <c r="F108">
        <v>-0.235109478235244</v>
      </c>
      <c r="G108">
        <v>-0.52895200252532903</v>
      </c>
      <c r="H108">
        <v>-0.335739105939865</v>
      </c>
      <c r="I108">
        <v>-319.43728923797602</v>
      </c>
      <c r="J108">
        <v>-152.401953935623</v>
      </c>
      <c r="K108">
        <v>-0.22725985944270999</v>
      </c>
      <c r="L108">
        <v>-0.571974217891693</v>
      </c>
      <c r="M108">
        <v>-0.34348541498184199</v>
      </c>
      <c r="N108">
        <v>-312.72673606872502</v>
      </c>
      <c r="O108">
        <v>-152.349561452865</v>
      </c>
      <c r="P108">
        <v>-0.24880541861057201</v>
      </c>
      <c r="Q108">
        <v>-0.568548023700714</v>
      </c>
      <c r="R108">
        <v>-0.31820997595786998</v>
      </c>
      <c r="S108">
        <v>-317.57349967956497</v>
      </c>
      <c r="T108">
        <v>-152.77737379074</v>
      </c>
      <c r="U108">
        <v>-0.227460011839866</v>
      </c>
      <c r="V108">
        <v>-0.57177579402923495</v>
      </c>
      <c r="W108">
        <v>-0.34426760673522899</v>
      </c>
      <c r="X108">
        <v>-313.78924846649102</v>
      </c>
      <c r="Y108">
        <v>-152.707922458648</v>
      </c>
      <c r="Z108">
        <v>-0.24910841882228801</v>
      </c>
      <c r="AA108">
        <v>-0.56755453348159701</v>
      </c>
      <c r="AB108">
        <v>-0.31735214591026301</v>
      </c>
      <c r="AC108">
        <v>-321.55427932739201</v>
      </c>
      <c r="AD108">
        <v>-151.905173063278</v>
      </c>
      <c r="AE108">
        <v>-0.22777530550956701</v>
      </c>
      <c r="AF108">
        <v>-0.57243931293487504</v>
      </c>
      <c r="AG108">
        <v>-0.34352096915245001</v>
      </c>
      <c r="AH108">
        <v>-311.54458522796602</v>
      </c>
      <c r="AI108">
        <v>-151.96629166603</v>
      </c>
      <c r="AJ108">
        <v>-0.24971126019954601</v>
      </c>
      <c r="AK108">
        <v>-0.56960636377334595</v>
      </c>
      <c r="AL108">
        <v>-0.31731295585632302</v>
      </c>
      <c r="AM108">
        <v>-328.52251529693598</v>
      </c>
      <c r="AN108">
        <v>-152.35138535499499</v>
      </c>
      <c r="AO108">
        <v>-0.117137104272842</v>
      </c>
      <c r="AP108">
        <v>-0.58574211597442605</v>
      </c>
      <c r="AQ108">
        <v>-0.31318157911300598</v>
      </c>
      <c r="AR108">
        <v>-314.93330001830998</v>
      </c>
      <c r="AS108">
        <v>-152.041071653366</v>
      </c>
      <c r="AT108">
        <v>-0.223755687475204</v>
      </c>
      <c r="AU108">
        <v>-0.57468152046203602</v>
      </c>
      <c r="AV108">
        <v>-0.20636697113513899</v>
      </c>
      <c r="AW108">
        <v>-318.40064525604203</v>
      </c>
      <c r="AX108">
        <v>-165.85995554924</v>
      </c>
      <c r="AY108">
        <v>-0.18757052719593001</v>
      </c>
      <c r="AZ108">
        <v>-0.51567465066909701</v>
      </c>
      <c r="BA108">
        <v>-0.32025024294853199</v>
      </c>
      <c r="BB108">
        <v>-314.23683166503901</v>
      </c>
      <c r="BC108">
        <v>-166.42574071884101</v>
      </c>
      <c r="BD108">
        <v>-0.217887967824935</v>
      </c>
      <c r="BE108">
        <v>-0.51094597578048695</v>
      </c>
      <c r="BF108">
        <v>-0.28973191976547202</v>
      </c>
      <c r="BG108">
        <v>-346.94030284881501</v>
      </c>
      <c r="BH108">
        <v>-180.42299151420499</v>
      </c>
      <c r="BI108">
        <v>1.45353854168206E-3</v>
      </c>
      <c r="BJ108">
        <v>-0.40504217147827098</v>
      </c>
      <c r="BK108">
        <v>-0.29854467511177002</v>
      </c>
      <c r="BL108">
        <v>-316.81215763092001</v>
      </c>
      <c r="BM108">
        <v>-179.65784668922399</v>
      </c>
      <c r="BN108">
        <v>-0.208043113350868</v>
      </c>
      <c r="BO108">
        <v>-0.435191839933395</v>
      </c>
      <c r="BP108">
        <v>-7.71683380007743E-2</v>
      </c>
      <c r="BQ108">
        <v>-334.38103199005099</v>
      </c>
      <c r="BR108">
        <v>-223.838478326797</v>
      </c>
      <c r="BS108">
        <v>-9.8204419016838004E-2</v>
      </c>
      <c r="BT108">
        <v>-0.19622649252414701</v>
      </c>
      <c r="BU108">
        <v>-0.32840862870216297</v>
      </c>
      <c r="CA108">
        <v>-312.37628459930397</v>
      </c>
      <c r="CB108">
        <v>-191.27343893051099</v>
      </c>
      <c r="CC108">
        <v>-0.242638409137725</v>
      </c>
      <c r="CD108">
        <v>-0.33512732386589</v>
      </c>
      <c r="CE108">
        <v>-0.27764400839805597</v>
      </c>
      <c r="CF108">
        <v>-329.02112007141102</v>
      </c>
      <c r="CG108">
        <v>-239.88094925880401</v>
      </c>
      <c r="CH108">
        <v>-0.126445546746253</v>
      </c>
      <c r="CI108">
        <v>-8.0917112529277802E-2</v>
      </c>
      <c r="CJ108">
        <v>-0.14931523799896201</v>
      </c>
      <c r="CK108">
        <v>-312.04466819763098</v>
      </c>
      <c r="CL108">
        <v>-183.901673555374</v>
      </c>
      <c r="CM108">
        <v>-0.244643524289131</v>
      </c>
      <c r="CN108">
        <v>-0.35529199242591802</v>
      </c>
      <c r="CO108">
        <v>-0.27456587553024198</v>
      </c>
      <c r="CP108">
        <v>-330.79295158386202</v>
      </c>
      <c r="CQ108">
        <v>-242.70066618919299</v>
      </c>
      <c r="CR108">
        <v>-0.110398307442665</v>
      </c>
      <c r="CS108">
        <v>-8.0890394747257205E-2</v>
      </c>
      <c r="CT108">
        <v>-0.15785534679889601</v>
      </c>
      <c r="CU108">
        <v>-309.51306819915698</v>
      </c>
      <c r="CV108">
        <v>-182.03578591346701</v>
      </c>
      <c r="CW108">
        <v>-0.26892450451850802</v>
      </c>
      <c r="CX108">
        <v>-0.38498145341873102</v>
      </c>
      <c r="CY108">
        <v>-0.26892450451850802</v>
      </c>
      <c r="CZ108">
        <v>-328.52652072906398</v>
      </c>
      <c r="DA108">
        <v>-245.71076631546001</v>
      </c>
      <c r="DB108">
        <v>-0.17462798953056299</v>
      </c>
      <c r="DC108">
        <v>-4.8980150371789898E-2</v>
      </c>
      <c r="DD108">
        <v>-0.17462798953056299</v>
      </c>
      <c r="DE108">
        <v>-306.85381889343199</v>
      </c>
      <c r="DF108">
        <v>-186.23866438865599</v>
      </c>
      <c r="DG108">
        <v>-0.27910465002059898</v>
      </c>
      <c r="DH108">
        <v>-0.34714689850807101</v>
      </c>
      <c r="DI108">
        <v>-0.29012605547904902</v>
      </c>
      <c r="DJ108">
        <v>-328.05438041687</v>
      </c>
      <c r="DK108">
        <v>-248.06613922119101</v>
      </c>
      <c r="DL108">
        <v>-9.6091508865356404E-2</v>
      </c>
      <c r="DM108">
        <v>-2.87256892770528E-2</v>
      </c>
      <c r="DN108">
        <v>-0.163463339209556</v>
      </c>
      <c r="DO108">
        <v>-354.919266700744</v>
      </c>
      <c r="DP108">
        <v>-256.097853183746</v>
      </c>
      <c r="DQ108">
        <v>7.6562210917472798E-2</v>
      </c>
      <c r="DR108">
        <v>2.3131356574594901E-3</v>
      </c>
      <c r="DS108">
        <v>-7.6530449092388098E-2</v>
      </c>
      <c r="DT108">
        <v>-337.24226951599098</v>
      </c>
      <c r="DU108">
        <v>-252.87514328956601</v>
      </c>
      <c r="DV108">
        <v>-7.7120058238506303E-2</v>
      </c>
      <c r="DW108">
        <v>-3.0778564978390902E-3</v>
      </c>
      <c r="DX108">
        <v>7.7105782926082597E-2</v>
      </c>
      <c r="DY108">
        <v>-356.15346431732098</v>
      </c>
      <c r="DZ108">
        <v>-307.89724588394103</v>
      </c>
      <c r="EA108">
        <v>5.74461407959461E-2</v>
      </c>
      <c r="EB108">
        <v>0.34778699278831399</v>
      </c>
      <c r="EC108">
        <v>-3.9533495903015102E-2</v>
      </c>
      <c r="ED108">
        <v>-339.37263488769503</v>
      </c>
      <c r="EE108">
        <v>-299.58567023277197</v>
      </c>
      <c r="EF108">
        <v>-2.9984243214130402E-2</v>
      </c>
      <c r="EG108">
        <v>0.32914635539054798</v>
      </c>
      <c r="EH108">
        <v>0.222616627812385</v>
      </c>
      <c r="EI108">
        <v>-353.39896678924498</v>
      </c>
      <c r="EJ108">
        <v>-356.81612491607598</v>
      </c>
      <c r="EK108">
        <v>0.102691709995269</v>
      </c>
      <c r="EL108">
        <v>0.63760846853256203</v>
      </c>
      <c r="EM108">
        <v>0.11546454578638</v>
      </c>
      <c r="EN108">
        <v>-352.82571315765301</v>
      </c>
      <c r="EO108">
        <v>-345.35275697708101</v>
      </c>
      <c r="EP108">
        <v>9.6003085374832098E-2</v>
      </c>
      <c r="EQ108">
        <v>0.64086282253265303</v>
      </c>
      <c r="ER108">
        <v>0.43258407711982699</v>
      </c>
      <c r="ES108">
        <v>-357.41980075836102</v>
      </c>
      <c r="ET108">
        <v>-362.99815177917401</v>
      </c>
      <c r="EU108">
        <v>0.107141010463237</v>
      </c>
      <c r="EV108">
        <v>0.67966747283935502</v>
      </c>
      <c r="EW108">
        <v>0.124113224446773</v>
      </c>
      <c r="EX108">
        <v>-358.178043365478</v>
      </c>
      <c r="EY108">
        <v>-353.21359634399403</v>
      </c>
      <c r="EZ108">
        <v>0.686889767646789</v>
      </c>
      <c r="FA108">
        <v>0.686889767646789</v>
      </c>
      <c r="FB108">
        <v>0.44948744773864702</v>
      </c>
      <c r="FC108">
        <v>-336.95294857025101</v>
      </c>
      <c r="FD108">
        <v>-373.93587827682398</v>
      </c>
      <c r="FE108">
        <v>1.6619382426142599E-2</v>
      </c>
      <c r="FF108">
        <v>0.76032239198684604</v>
      </c>
      <c r="FG108">
        <v>5.5055320262908901E-2</v>
      </c>
      <c r="FH108">
        <v>-339.96818065643299</v>
      </c>
      <c r="FI108">
        <v>-366.04342460632301</v>
      </c>
      <c r="FJ108">
        <v>-9.1580674052238395E-3</v>
      </c>
      <c r="FK108">
        <v>0.75251722335815396</v>
      </c>
      <c r="FL108">
        <v>0.40612134337425199</v>
      </c>
      <c r="FM108">
        <v>4178</v>
      </c>
      <c r="FN108">
        <v>100</v>
      </c>
      <c r="FO108">
        <v>7.8E-2</v>
      </c>
      <c r="FP108">
        <v>4.3920000000000003</v>
      </c>
      <c r="FQ108" s="1">
        <v>1.06E-7</v>
      </c>
      <c r="FR108">
        <v>16532.29</v>
      </c>
      <c r="FS108">
        <v>79</v>
      </c>
      <c r="FT108">
        <v>1.3120000000000001</v>
      </c>
      <c r="FU108">
        <v>-12.723000000000001</v>
      </c>
      <c r="FV108">
        <v>0.90500000000000003</v>
      </c>
      <c r="FW108">
        <v>0.60399999999999998</v>
      </c>
      <c r="FX108">
        <v>0.49</v>
      </c>
      <c r="FY108">
        <v>0.71</v>
      </c>
      <c r="FZ108">
        <v>0.69599999999999995</v>
      </c>
      <c r="GA108">
        <v>0.60899999999999999</v>
      </c>
      <c r="GB108">
        <v>0.79300000000000004</v>
      </c>
      <c r="GC108">
        <v>0.71799999999999997</v>
      </c>
      <c r="GD108">
        <v>0.58899999999999997</v>
      </c>
      <c r="GE108">
        <v>0.94299999999999995</v>
      </c>
      <c r="GF108">
        <v>1</v>
      </c>
      <c r="GG108">
        <v>0.82699999999999996</v>
      </c>
      <c r="GH108">
        <v>0.58099999999999996</v>
      </c>
      <c r="GI108">
        <v>0.69499999999999995</v>
      </c>
      <c r="GJ108">
        <v>4.1740000000000004</v>
      </c>
      <c r="GK108">
        <v>0.91300000000000003</v>
      </c>
      <c r="GL108">
        <v>-0.71799999999999997</v>
      </c>
      <c r="GM108">
        <v>0.183</v>
      </c>
      <c r="GN108">
        <v>-0.246</v>
      </c>
      <c r="GO108">
        <v>-1.4999999999999999E-2</v>
      </c>
      <c r="GP108">
        <v>6.2E-2</v>
      </c>
      <c r="GQ108">
        <v>1E-3</v>
      </c>
      <c r="GR108">
        <v>0.125</v>
      </c>
      <c r="GS108">
        <v>8.7999999999999995E-2</v>
      </c>
      <c r="GT108">
        <v>-2.5999999999999999E-2</v>
      </c>
      <c r="GU108">
        <v>9.6000000000000002E-2</v>
      </c>
      <c r="GV108">
        <v>-2.8000000000000001E-2</v>
      </c>
      <c r="GW108">
        <v>48.7</v>
      </c>
      <c r="GX108">
        <v>1.8680000000000001</v>
      </c>
      <c r="GY108">
        <v>1.744</v>
      </c>
      <c r="GZ108">
        <v>1.474</v>
      </c>
      <c r="HA108">
        <v>1.925</v>
      </c>
      <c r="HB108">
        <v>1.3580000000000001</v>
      </c>
      <c r="HC108">
        <v>1.734</v>
      </c>
      <c r="HD108">
        <v>2.012</v>
      </c>
      <c r="HE108">
        <v>2.097</v>
      </c>
      <c r="HF108">
        <v>1.9159999999999999</v>
      </c>
      <c r="HG108">
        <v>2.0129999999999999</v>
      </c>
      <c r="HH108">
        <v>2.0129999999999999</v>
      </c>
      <c r="HI108">
        <v>2.1829999999999998</v>
      </c>
      <c r="HJ108">
        <v>2.1240000000000001</v>
      </c>
      <c r="HK108">
        <v>2.141</v>
      </c>
      <c r="HL108">
        <v>2.1850000000000001</v>
      </c>
      <c r="HM108">
        <v>2.3170000000000002</v>
      </c>
      <c r="HN108">
        <v>2.27</v>
      </c>
      <c r="HO108">
        <v>2.2869999999999999</v>
      </c>
      <c r="HP108">
        <v>2.3039999999999998</v>
      </c>
      <c r="HQ108">
        <v>2.3450000000000002</v>
      </c>
      <c r="HR108">
        <v>2.3650000000000002</v>
      </c>
      <c r="HS108">
        <v>2.29</v>
      </c>
      <c r="HT108">
        <v>1.9570000000000001</v>
      </c>
      <c r="HU108">
        <v>1.8220000000000001</v>
      </c>
      <c r="HV108">
        <v>1.6247499431344901</v>
      </c>
      <c r="HW108">
        <v>1.15471207613371</v>
      </c>
      <c r="HX108">
        <v>0.81532003372069095</v>
      </c>
      <c r="HY108">
        <v>-1.21240664996215</v>
      </c>
      <c r="HZ108">
        <v>0.14839762847003801</v>
      </c>
      <c r="IA108">
        <v>-0.11629364042613</v>
      </c>
      <c r="IB108">
        <v>1.14469574431094</v>
      </c>
      <c r="IC108">
        <v>0.86329436282131899</v>
      </c>
      <c r="ID108">
        <v>-1.25023014671455</v>
      </c>
      <c r="IE108">
        <v>8.48161973087843E-2</v>
      </c>
      <c r="IF108">
        <v>-0.103790939042231</v>
      </c>
      <c r="IG108">
        <v>1.1705524147538999</v>
      </c>
      <c r="IH108">
        <v>0.84135801771233099</v>
      </c>
      <c r="II108">
        <v>-1.3428517992709701</v>
      </c>
      <c r="IJ108">
        <v>0.183275867059599</v>
      </c>
      <c r="IK108">
        <v>-3.0711595812039201E-2</v>
      </c>
      <c r="IL108">
        <v>1.15121206003381</v>
      </c>
      <c r="IM108">
        <v>0.85293289897999203</v>
      </c>
      <c r="IN108">
        <v>-1.2496636013317699</v>
      </c>
      <c r="IO108">
        <v>8.4265672734520805E-2</v>
      </c>
      <c r="IP108">
        <v>-0.104183904696309</v>
      </c>
      <c r="IQ108">
        <v>1.16492606394984</v>
      </c>
      <c r="IR108">
        <v>0.842121905087307</v>
      </c>
      <c r="IS108">
        <v>-1.3442191876735901</v>
      </c>
      <c r="IT108">
        <v>0.184900892601917</v>
      </c>
      <c r="IU108">
        <v>-3.1765479281426597E-2</v>
      </c>
      <c r="IV108">
        <v>1.13557686916986</v>
      </c>
      <c r="IW108">
        <v>0.87825013969721</v>
      </c>
      <c r="IX108">
        <v>-1.2499114339530799</v>
      </c>
      <c r="IY108">
        <v>8.4912642717065501E-2</v>
      </c>
      <c r="IZ108">
        <v>-0.10549707500442999</v>
      </c>
      <c r="JA108">
        <v>1.17788037747802</v>
      </c>
      <c r="JB108">
        <v>0.841750584137958</v>
      </c>
      <c r="JC108">
        <v>-1.3433725348157599</v>
      </c>
      <c r="JD108">
        <v>0.185055718947541</v>
      </c>
      <c r="JE108">
        <v>-3.1401533935855999E-2</v>
      </c>
      <c r="JF108">
        <v>1.11864383786897</v>
      </c>
      <c r="JG108">
        <v>0.92971872121107202</v>
      </c>
      <c r="JH108">
        <v>-1.2603815188452701</v>
      </c>
      <c r="JI108">
        <v>-0.17489629862308001</v>
      </c>
      <c r="JJ108">
        <v>-0.250551174689293</v>
      </c>
      <c r="JK108">
        <v>1.16716865906654</v>
      </c>
      <c r="JL108">
        <v>0.88433855625109403</v>
      </c>
      <c r="JM108">
        <v>-1.67048500029115</v>
      </c>
      <c r="JN108">
        <v>0.36392616927791199</v>
      </c>
      <c r="JO108">
        <v>0.14632316350701599</v>
      </c>
      <c r="JP108">
        <v>1.1507682658228</v>
      </c>
      <c r="JQ108">
        <v>0.84372777919931097</v>
      </c>
      <c r="JR108">
        <v>-1.20036707365871</v>
      </c>
      <c r="JS108">
        <v>7.4651071818993803E-2</v>
      </c>
      <c r="JT108">
        <v>-0.17248832060570299</v>
      </c>
      <c r="JU108">
        <v>1.16571761382063</v>
      </c>
      <c r="JV108">
        <v>0.81182970988608005</v>
      </c>
      <c r="JW108">
        <v>-1.3181705045031</v>
      </c>
      <c r="JX108">
        <v>0.20730622240847901</v>
      </c>
      <c r="JY108">
        <v>-7.3859230362470898E-2</v>
      </c>
      <c r="JZ108">
        <v>1.1046688665953499</v>
      </c>
      <c r="KA108">
        <v>1.0174604192127299</v>
      </c>
      <c r="KB108">
        <v>-1.1331797236232699</v>
      </c>
      <c r="KC108">
        <v>-4.7673665286196903E-2</v>
      </c>
      <c r="KD108">
        <v>-0.58813826252532797</v>
      </c>
      <c r="KE108">
        <v>1.0855008334528999</v>
      </c>
      <c r="KF108">
        <v>0.88247767783530195</v>
      </c>
      <c r="KG108">
        <v>-1.20455951202936</v>
      </c>
      <c r="KH108">
        <v>0.88499423868933003</v>
      </c>
      <c r="KI108">
        <v>0.28788970424465898</v>
      </c>
      <c r="KJ108">
        <v>1.1060127904008099</v>
      </c>
      <c r="KK108">
        <v>1.0578460848529201</v>
      </c>
      <c r="KL108">
        <v>-0.77204719849847003</v>
      </c>
      <c r="KM108">
        <v>0.14687975386037599</v>
      </c>
      <c r="KN108">
        <v>0.33639397597759402</v>
      </c>
      <c r="KT108">
        <v>1.1348412017343801</v>
      </c>
      <c r="KU108">
        <v>1.0524110398855899</v>
      </c>
      <c r="KV108">
        <v>-0.88637210650593901</v>
      </c>
      <c r="KW108">
        <v>2.1058622970338701E-2</v>
      </c>
      <c r="KX108">
        <v>0.91017962250729201</v>
      </c>
      <c r="KY108">
        <v>0.64705357934741203</v>
      </c>
      <c r="KZ108">
        <v>0.15518213025953501</v>
      </c>
      <c r="LA108">
        <v>1.2797846521749301</v>
      </c>
      <c r="LB108">
        <v>0.73609815142276003</v>
      </c>
      <c r="LC108">
        <v>-0.45654397334472202</v>
      </c>
      <c r="LD108">
        <v>1.1283190810505901</v>
      </c>
      <c r="LE108">
        <v>0.93534820942092101</v>
      </c>
      <c r="LF108">
        <v>-0.88850555921589802</v>
      </c>
      <c r="LG108">
        <v>1.1935215639081301E-2</v>
      </c>
      <c r="LH108">
        <v>0.91951282443361804</v>
      </c>
      <c r="LI108">
        <v>0.59900566117782705</v>
      </c>
      <c r="LJ108">
        <v>0.111441283902755</v>
      </c>
      <c r="LK108">
        <v>1.2952188357983101</v>
      </c>
      <c r="LL108">
        <v>0.68847540152040099</v>
      </c>
      <c r="LM108">
        <v>-0.43460168224603102</v>
      </c>
      <c r="LN108">
        <v>1.13626753010618</v>
      </c>
      <c r="LO108">
        <v>0.90016700475033795</v>
      </c>
      <c r="LP108">
        <v>-0.93131267823200103</v>
      </c>
      <c r="LQ108">
        <v>0.124216170910249</v>
      </c>
      <c r="LR108">
        <v>0.95147112766861697</v>
      </c>
      <c r="LS108">
        <v>0.59710066033966303</v>
      </c>
      <c r="LT108">
        <v>3.7887035818741401E-2</v>
      </c>
      <c r="LU108">
        <v>1.3235849906798001</v>
      </c>
      <c r="LV108">
        <v>0.69481827467383805</v>
      </c>
      <c r="LW108">
        <v>-0.39986098262147801</v>
      </c>
      <c r="LX108">
        <v>1.1315353228057801</v>
      </c>
      <c r="LY108">
        <v>0.91827190612341703</v>
      </c>
      <c r="LZ108">
        <v>-0.915857378466995</v>
      </c>
      <c r="MA108">
        <v>0.17987995333205001</v>
      </c>
      <c r="MB108">
        <v>0.94989966201085696</v>
      </c>
      <c r="MC108">
        <v>0.58946672812943401</v>
      </c>
      <c r="MD108">
        <v>6.2847596196753796E-3</v>
      </c>
      <c r="ME108">
        <v>1.35356548445387</v>
      </c>
      <c r="MF108">
        <v>0.76699593478487205</v>
      </c>
      <c r="MG108">
        <v>-0.46597939376849001</v>
      </c>
      <c r="MH108">
        <v>1.0283331950224499</v>
      </c>
      <c r="MI108">
        <v>1.4203880381146099</v>
      </c>
      <c r="MJ108">
        <v>-0.153838909083967</v>
      </c>
      <c r="MK108">
        <v>-0.77998005370076795</v>
      </c>
      <c r="ML108">
        <v>-0.88335737620864596</v>
      </c>
      <c r="MM108">
        <v>1.02556457209408</v>
      </c>
      <c r="MN108">
        <v>1.5947118715725901</v>
      </c>
      <c r="MO108">
        <v>0.15002096085551</v>
      </c>
      <c r="MP108">
        <v>0.77476772705758001</v>
      </c>
      <c r="MQ108">
        <v>0.88528023624265895</v>
      </c>
      <c r="MR108">
        <v>1.0272948636002199</v>
      </c>
      <c r="MS108">
        <v>1.2475129987760101</v>
      </c>
      <c r="MT108">
        <v>8.4330195284467904E-2</v>
      </c>
      <c r="MU108">
        <v>-0.101384668400963</v>
      </c>
      <c r="MV108">
        <v>-0.29346071734721102</v>
      </c>
      <c r="MW108">
        <v>0.96880616603217595</v>
      </c>
      <c r="MX108">
        <v>1.6763694259240001</v>
      </c>
      <c r="MY108">
        <v>0.90904159518090999</v>
      </c>
      <c r="MZ108">
        <v>0.68094937770923902</v>
      </c>
      <c r="NA108">
        <v>0.61959234606265201</v>
      </c>
      <c r="NB108">
        <v>1.0632203359735299</v>
      </c>
      <c r="NC108">
        <v>0.74987254409753301</v>
      </c>
      <c r="ND108">
        <v>-6.4537449384446194E-2</v>
      </c>
      <c r="NE108">
        <v>0.72311451863432197</v>
      </c>
      <c r="NF108">
        <v>-0.89373343464679</v>
      </c>
      <c r="NG108">
        <v>0.88068522695776696</v>
      </c>
      <c r="NH108">
        <v>1.2976671499942001</v>
      </c>
      <c r="NI108">
        <v>0.87073525551424302</v>
      </c>
      <c r="NJ108">
        <v>0.98773144986225003</v>
      </c>
      <c r="NK108">
        <v>0.480887151314071</v>
      </c>
      <c r="NL108">
        <v>1.0391725515182999</v>
      </c>
      <c r="NM108">
        <v>0.67355838507551702</v>
      </c>
      <c r="NN108">
        <v>-8.6544166303909195E-2</v>
      </c>
      <c r="NO108">
        <v>0.76576897446495595</v>
      </c>
      <c r="NP108">
        <v>-0.93192363246521703</v>
      </c>
      <c r="NQ108">
        <v>0.85806869257094298</v>
      </c>
      <c r="NR108">
        <v>1.1435114712382599</v>
      </c>
      <c r="NS108">
        <v>0.86205227862060496</v>
      </c>
      <c r="NT108">
        <v>1.0381186226857999</v>
      </c>
      <c r="NU108">
        <v>0.455546535087412</v>
      </c>
      <c r="NV108">
        <v>1.1350502971469201</v>
      </c>
      <c r="NW108">
        <v>0.76429376078849398</v>
      </c>
      <c r="NX108">
        <v>-0.301171936430017</v>
      </c>
      <c r="NY108">
        <v>0.81177209505353298</v>
      </c>
      <c r="NZ108">
        <v>-0.97805864380594099</v>
      </c>
      <c r="OA108">
        <v>0.925067609574591</v>
      </c>
      <c r="OB108">
        <v>1.2017918113225201</v>
      </c>
      <c r="OC108">
        <v>0.69882699437255602</v>
      </c>
      <c r="OD108">
        <v>1.05619610639612</v>
      </c>
      <c r="OE108">
        <v>0.39259131565410998</v>
      </c>
      <c r="OF108">
        <v>0.65272309343059898</v>
      </c>
      <c r="OG108">
        <v>0.57708877968948902</v>
      </c>
      <c r="OH108">
        <v>0.53790574871094299</v>
      </c>
      <c r="OI108">
        <v>1.57462877680757</v>
      </c>
      <c r="OJ108">
        <v>-0.45980335636107</v>
      </c>
      <c r="OK108">
        <v>0.80548474987144802</v>
      </c>
      <c r="OL108">
        <v>0.28757985603327202</v>
      </c>
      <c r="OM108">
        <v>-0.402879343990314</v>
      </c>
      <c r="ON108">
        <v>-0.57726795335260594</v>
      </c>
      <c r="OO108">
        <v>0.32357780654393498</v>
      </c>
      <c r="OP108">
        <v>0.23315175153706499</v>
      </c>
      <c r="OQ108">
        <v>-1.02996928839035</v>
      </c>
      <c r="OR108">
        <v>-2.4070832986989098E-2</v>
      </c>
      <c r="OS108">
        <v>0.24796017426578801</v>
      </c>
      <c r="OT108">
        <v>0.18449715292878999</v>
      </c>
      <c r="OU108">
        <v>0.93008138656016504</v>
      </c>
      <c r="OV108">
        <v>0.4906373493849</v>
      </c>
      <c r="OW108">
        <v>-5.36143132371322E-2</v>
      </c>
      <c r="OX108">
        <v>1.3103242793658501</v>
      </c>
      <c r="OY108">
        <v>1.60708265361195</v>
      </c>
      <c r="OZ108">
        <v>0.75627616982814405</v>
      </c>
      <c r="PA108">
        <v>-7.9542868941751999E-2</v>
      </c>
      <c r="PB108">
        <v>2.76394901197369E-2</v>
      </c>
      <c r="PC108">
        <v>2.96489536603791</v>
      </c>
      <c r="PD108">
        <v>0.19261314437344801</v>
      </c>
      <c r="PE108">
        <v>-3.2854411865784798</v>
      </c>
      <c r="PF108">
        <v>-0.233732081286155</v>
      </c>
      <c r="PG108">
        <v>-0.70644812256306899</v>
      </c>
      <c r="PH108">
        <v>0.174623550369433</v>
      </c>
      <c r="PI108">
        <v>0.99994782899474899</v>
      </c>
      <c r="PJ108">
        <v>0.93870121862379696</v>
      </c>
      <c r="PK108">
        <v>1.31328225970416</v>
      </c>
      <c r="PL108">
        <v>1.25838139071316</v>
      </c>
      <c r="PM108">
        <v>0.70221203562006695</v>
      </c>
      <c r="PN108">
        <v>1.2315866159917901</v>
      </c>
      <c r="PO108">
        <v>-0.495917408773074</v>
      </c>
      <c r="PP108">
        <v>2.1949022566944199</v>
      </c>
      <c r="PQ108">
        <v>0.87387409698202401</v>
      </c>
      <c r="PR108">
        <v>0.75758001512142104</v>
      </c>
      <c r="PS108">
        <v>-0.40338238060230203</v>
      </c>
      <c r="PT108">
        <v>1.0042650509247799</v>
      </c>
      <c r="PU108">
        <v>-0.419103783369148</v>
      </c>
      <c r="PV108">
        <v>0.26885785261793999</v>
      </c>
      <c r="PW108">
        <v>2.1974020064806399</v>
      </c>
      <c r="PX108">
        <v>2.0392516008004198</v>
      </c>
      <c r="PY108">
        <v>1.45609271753169</v>
      </c>
      <c r="PZ108">
        <v>1.9149657050881801</v>
      </c>
      <c r="QA108">
        <v>1.94700225226932</v>
      </c>
      <c r="QB108">
        <v>2.1770723846508799</v>
      </c>
      <c r="QC108">
        <v>2.8185718858326001</v>
      </c>
      <c r="QD108">
        <v>2.9199290493063601</v>
      </c>
      <c r="QE108">
        <v>2.5522850023952501</v>
      </c>
      <c r="QF108">
        <v>2.6781804009660499</v>
      </c>
      <c r="QG108">
        <v>2.5523582416623301</v>
      </c>
      <c r="QH108">
        <v>2.69107248489256</v>
      </c>
      <c r="QI108">
        <v>2.5282185645361199</v>
      </c>
      <c r="QJ108">
        <v>2.1733895394318701</v>
      </c>
      <c r="QK108">
        <v>2.10167116173288</v>
      </c>
      <c r="QL108">
        <v>1.83535648234211</v>
      </c>
      <c r="QM108">
        <v>1.2353178572201899</v>
      </c>
      <c r="QN108">
        <v>1.67064566715512</v>
      </c>
    </row>
    <row r="109" spans="1:456" x14ac:dyDescent="0.25">
      <c r="A109">
        <v>107</v>
      </c>
      <c r="B109">
        <v>8.8789999999999996</v>
      </c>
      <c r="C109">
        <v>2.5000000000000001E-2</v>
      </c>
      <c r="D109">
        <v>-317.36273765563902</v>
      </c>
      <c r="E109">
        <v>-160.37376523017801</v>
      </c>
      <c r="F109">
        <v>-0.21886977553367601</v>
      </c>
      <c r="G109">
        <v>-0.539736628532409</v>
      </c>
      <c r="H109">
        <v>-0.33187130093574502</v>
      </c>
      <c r="I109">
        <v>-322.07422256469698</v>
      </c>
      <c r="J109">
        <v>-151.75057053565899</v>
      </c>
      <c r="K109">
        <v>-0.20893254876136699</v>
      </c>
      <c r="L109">
        <v>-0.583279728889465</v>
      </c>
      <c r="M109">
        <v>-0.33637121319770802</v>
      </c>
      <c r="N109">
        <v>-314.58334922790499</v>
      </c>
      <c r="O109">
        <v>-152.07729935646</v>
      </c>
      <c r="P109">
        <v>-0.23362198472022999</v>
      </c>
      <c r="Q109">
        <v>-0.57892245054244995</v>
      </c>
      <c r="R109">
        <v>-0.313362747430801</v>
      </c>
      <c r="S109">
        <v>-319.93346214294399</v>
      </c>
      <c r="T109">
        <v>-152.190560102462</v>
      </c>
      <c r="U109">
        <v>-0.209154203534126</v>
      </c>
      <c r="V109">
        <v>-0.58300584554672197</v>
      </c>
      <c r="W109">
        <v>-0.33715051412582397</v>
      </c>
      <c r="X109">
        <v>-315.73910713195801</v>
      </c>
      <c r="Y109">
        <v>-152.312529087066</v>
      </c>
      <c r="Z109">
        <v>-0.23388198018074</v>
      </c>
      <c r="AA109">
        <v>-0.578036129474639</v>
      </c>
      <c r="AB109">
        <v>-0.31243795156478799</v>
      </c>
      <c r="AC109">
        <v>-324.38073158264098</v>
      </c>
      <c r="AD109">
        <v>-151.188397407531</v>
      </c>
      <c r="AE109">
        <v>-0.20942915976047499</v>
      </c>
      <c r="AF109">
        <v>-0.58363682031631403</v>
      </c>
      <c r="AG109">
        <v>-0.33640724420547402</v>
      </c>
      <c r="AH109">
        <v>-313.45665454864502</v>
      </c>
      <c r="AI109">
        <v>-151.82476043701101</v>
      </c>
      <c r="AJ109">
        <v>-0.23444831371307301</v>
      </c>
      <c r="AK109">
        <v>-0.58004915714263905</v>
      </c>
      <c r="AL109">
        <v>-0.31232821941375699</v>
      </c>
      <c r="AM109">
        <v>-330.37514686584399</v>
      </c>
      <c r="AN109">
        <v>-151.754128932952</v>
      </c>
      <c r="AO109">
        <v>-0.102360531687736</v>
      </c>
      <c r="AP109">
        <v>-0.595852851867675</v>
      </c>
      <c r="AQ109">
        <v>-0.29118111729621798</v>
      </c>
      <c r="AR109">
        <v>-315.11919498443598</v>
      </c>
      <c r="AS109">
        <v>-152.029931545257</v>
      </c>
      <c r="AT109">
        <v>-0.22102957963943401</v>
      </c>
      <c r="AU109">
        <v>-0.58346045017242398</v>
      </c>
      <c r="AV109">
        <v>-0.19911366701126099</v>
      </c>
      <c r="AW109">
        <v>-321.10061645507801</v>
      </c>
      <c r="AX109">
        <v>-165.10578989982599</v>
      </c>
      <c r="AY109">
        <v>-0.17413502931594799</v>
      </c>
      <c r="AZ109">
        <v>-0.526045441627502</v>
      </c>
      <c r="BA109">
        <v>-0.31252166628837502</v>
      </c>
      <c r="BB109">
        <v>-316.70529842376698</v>
      </c>
      <c r="BC109">
        <v>-166.05663299560501</v>
      </c>
      <c r="BD109">
        <v>-0.20816923677921201</v>
      </c>
      <c r="BE109">
        <v>-0.52075964212417603</v>
      </c>
      <c r="BF109">
        <v>-0.28468826413154602</v>
      </c>
      <c r="BG109">
        <v>-348.64857196807799</v>
      </c>
      <c r="BH109">
        <v>-180.258965492248</v>
      </c>
      <c r="BI109">
        <v>7.2050830349326099E-3</v>
      </c>
      <c r="BJ109">
        <v>-0.41015297174453702</v>
      </c>
      <c r="BK109">
        <v>-0.27309414744377097</v>
      </c>
      <c r="BL109">
        <v>-317.07618236541703</v>
      </c>
      <c r="BM109">
        <v>-179.997467994689</v>
      </c>
      <c r="BN109">
        <v>-0.21174816787242801</v>
      </c>
      <c r="BO109">
        <v>-0.44186204671859702</v>
      </c>
      <c r="BP109">
        <v>-6.9988302886485998E-2</v>
      </c>
      <c r="BQ109">
        <v>-338.571238517761</v>
      </c>
      <c r="BR109">
        <v>-224.84679222106899</v>
      </c>
      <c r="BS109">
        <v>-7.6771818101406097E-2</v>
      </c>
      <c r="BT109">
        <v>-0.19715408980846399</v>
      </c>
      <c r="BU109">
        <v>-0.32081305980682301</v>
      </c>
      <c r="BV109">
        <v>-322.42867946624699</v>
      </c>
      <c r="BW109">
        <v>-219.300609827041</v>
      </c>
      <c r="BX109">
        <v>-0.172078967094421</v>
      </c>
      <c r="BY109">
        <v>-0.20175573229789701</v>
      </c>
      <c r="BZ109">
        <v>-1.3730481266975399E-2</v>
      </c>
      <c r="CA109">
        <v>-318.26295852661099</v>
      </c>
      <c r="CB109">
        <v>-194.298362731933</v>
      </c>
      <c r="CC109">
        <v>-0.20997095108032199</v>
      </c>
      <c r="CD109">
        <v>-0.32953190803527799</v>
      </c>
      <c r="CE109">
        <v>-0.29715713858604398</v>
      </c>
      <c r="CF109">
        <v>-327.67605781555102</v>
      </c>
      <c r="CG109">
        <v>-244.845467805862</v>
      </c>
      <c r="CH109">
        <v>-0.148252204060554</v>
      </c>
      <c r="CI109">
        <v>-5.8868996798992101E-2</v>
      </c>
      <c r="CJ109">
        <v>-0.104052357375621</v>
      </c>
      <c r="CK109">
        <v>-317.33415126800497</v>
      </c>
      <c r="CL109">
        <v>-185.079717636108</v>
      </c>
      <c r="CM109">
        <v>-0.21309001743793399</v>
      </c>
      <c r="CN109">
        <v>-0.349718987941741</v>
      </c>
      <c r="CO109">
        <v>-0.29455122351646401</v>
      </c>
      <c r="CP109">
        <v>-328.73494625091502</v>
      </c>
      <c r="CQ109">
        <v>-248.64340424537599</v>
      </c>
      <c r="CR109">
        <v>-0.134870469570159</v>
      </c>
      <c r="CS109">
        <v>-5.3458780050277703E-2</v>
      </c>
      <c r="CT109">
        <v>-0.113683953881263</v>
      </c>
      <c r="CU109">
        <v>-314.896702766418</v>
      </c>
      <c r="CV109">
        <v>-182.42009282112099</v>
      </c>
      <c r="CW109">
        <v>-0.23542420566082001</v>
      </c>
      <c r="CX109">
        <v>-0.37831559777259799</v>
      </c>
      <c r="CY109">
        <v>-0.23542420566082001</v>
      </c>
      <c r="CZ109">
        <v>-327.86214351654002</v>
      </c>
      <c r="DA109">
        <v>-253.465318679809</v>
      </c>
      <c r="DB109">
        <v>-0.12848351895809099</v>
      </c>
      <c r="DC109">
        <v>-1.03793498128652E-2</v>
      </c>
      <c r="DD109">
        <v>-0.12848351895809099</v>
      </c>
      <c r="DE109">
        <v>-311.8337392807</v>
      </c>
      <c r="DF109">
        <v>-187.20359802246</v>
      </c>
      <c r="DG109">
        <v>-0.24419309198856301</v>
      </c>
      <c r="DH109">
        <v>-0.34069144725799499</v>
      </c>
      <c r="DI109">
        <v>-0.31065264344215299</v>
      </c>
      <c r="DJ109">
        <v>-326.37300491333002</v>
      </c>
      <c r="DK109">
        <v>-252.275365591049</v>
      </c>
      <c r="DL109">
        <v>-0.12586109340190799</v>
      </c>
      <c r="DM109">
        <v>1.07964384369552E-4</v>
      </c>
      <c r="DN109">
        <v>-0.11167574673891</v>
      </c>
      <c r="DO109">
        <v>-355.36923408508301</v>
      </c>
      <c r="DP109">
        <v>-255.95814585685699</v>
      </c>
      <c r="DQ109">
        <v>7.9210892319679205E-2</v>
      </c>
      <c r="DR109">
        <v>1.12225685734301E-3</v>
      </c>
      <c r="DS109">
        <v>-7.0543445646762806E-2</v>
      </c>
      <c r="DT109">
        <v>-337.58273124694801</v>
      </c>
      <c r="DU109">
        <v>-253.08212041854799</v>
      </c>
      <c r="DV109">
        <v>-7.9715982079505907E-2</v>
      </c>
      <c r="DW109">
        <v>-1.8252981826663E-3</v>
      </c>
      <c r="DX109">
        <v>7.1134075522422693E-2</v>
      </c>
      <c r="DY109">
        <v>-355.85846900939902</v>
      </c>
      <c r="DZ109">
        <v>-306.87232017516999</v>
      </c>
      <c r="EA109">
        <v>5.1542606204748098E-2</v>
      </c>
      <c r="EB109">
        <v>0.35041454434394798</v>
      </c>
      <c r="EC109">
        <v>-3.10821663588285E-2</v>
      </c>
      <c r="ED109">
        <v>-339.02466297149601</v>
      </c>
      <c r="EE109">
        <v>-300.20799636840798</v>
      </c>
      <c r="EF109">
        <v>-3.0407167971134099E-2</v>
      </c>
      <c r="EG109">
        <v>0.33494776487350397</v>
      </c>
      <c r="EH109">
        <v>0.21361373364925301</v>
      </c>
      <c r="EI109">
        <v>-353.10826301574701</v>
      </c>
      <c r="EJ109">
        <v>-357.06435441970802</v>
      </c>
      <c r="EK109">
        <v>0.10113548487424801</v>
      </c>
      <c r="EL109">
        <v>0.64930057525634699</v>
      </c>
      <c r="EM109">
        <v>0.113303862512111</v>
      </c>
      <c r="EN109">
        <v>-352.48248577117897</v>
      </c>
      <c r="EO109">
        <v>-345.92646360397299</v>
      </c>
      <c r="EP109">
        <v>9.32914763689041E-2</v>
      </c>
      <c r="EQ109">
        <v>0.65322834253311102</v>
      </c>
      <c r="ER109">
        <v>0.409110337495803</v>
      </c>
      <c r="ES109">
        <v>-357.008481025695</v>
      </c>
      <c r="ET109">
        <v>-363.57454061508099</v>
      </c>
      <c r="EU109">
        <v>0.105643771588802</v>
      </c>
      <c r="EV109">
        <v>0.69224441051483099</v>
      </c>
      <c r="EW109">
        <v>0.11996997147798499</v>
      </c>
      <c r="EX109">
        <v>-357.62169361114502</v>
      </c>
      <c r="EY109">
        <v>-354.18015718459998</v>
      </c>
      <c r="EZ109">
        <v>0.69999158382415705</v>
      </c>
      <c r="FA109">
        <v>0.69999158382415705</v>
      </c>
      <c r="FB109">
        <v>0.42391258478164601</v>
      </c>
      <c r="FC109">
        <v>-337.55447864532402</v>
      </c>
      <c r="FD109">
        <v>-374.37164783477698</v>
      </c>
      <c r="FE109">
        <v>1.32574969902634E-2</v>
      </c>
      <c r="FF109">
        <v>0.76619809865951505</v>
      </c>
      <c r="FG109">
        <v>5.1066607236862099E-2</v>
      </c>
      <c r="FH109">
        <v>-338.83922100067099</v>
      </c>
      <c r="FI109">
        <v>-365.17953872680602</v>
      </c>
      <c r="FJ109">
        <v>-1.2513936497271E-2</v>
      </c>
      <c r="FK109">
        <v>0.76289808750152499</v>
      </c>
      <c r="FL109">
        <v>0.379397422075271</v>
      </c>
      <c r="FM109">
        <v>5928</v>
      </c>
      <c r="FN109">
        <v>94</v>
      </c>
      <c r="FO109">
        <v>0.14000000000000001</v>
      </c>
      <c r="FP109">
        <v>0.62</v>
      </c>
      <c r="FQ109" s="1">
        <v>8.3000000000000002E-8</v>
      </c>
      <c r="FR109">
        <v>18739.725999999999</v>
      </c>
      <c r="FS109">
        <v>129</v>
      </c>
      <c r="FT109">
        <v>0.56999999999999995</v>
      </c>
      <c r="FU109">
        <v>-9.375</v>
      </c>
      <c r="FV109">
        <v>0.88300000000000001</v>
      </c>
      <c r="FW109">
        <v>0.53100000000000003</v>
      </c>
      <c r="FX109">
        <v>0.61799999999999999</v>
      </c>
      <c r="FY109">
        <v>0.60399999999999998</v>
      </c>
      <c r="FZ109">
        <v>0.59399999999999997</v>
      </c>
      <c r="GA109">
        <v>0.54700000000000004</v>
      </c>
      <c r="GB109">
        <v>0.61099999999999999</v>
      </c>
      <c r="GC109">
        <v>0.79</v>
      </c>
      <c r="GD109">
        <v>0.84299999999999997</v>
      </c>
      <c r="GE109">
        <v>0.99299999999999999</v>
      </c>
      <c r="GF109">
        <v>0.95299999999999996</v>
      </c>
      <c r="GG109">
        <v>1</v>
      </c>
      <c r="GH109">
        <v>0.81200000000000006</v>
      </c>
      <c r="GI109">
        <v>0.748</v>
      </c>
      <c r="GJ109">
        <v>1.365</v>
      </c>
      <c r="GK109">
        <v>0.49099999999999999</v>
      </c>
      <c r="GL109">
        <v>0.60499999999999998</v>
      </c>
      <c r="GM109">
        <v>0.47299999999999998</v>
      </c>
      <c r="GN109">
        <v>0.19700000000000001</v>
      </c>
      <c r="GO109">
        <v>0.312</v>
      </c>
      <c r="GP109">
        <v>-5.0000000000000001E-3</v>
      </c>
      <c r="GQ109">
        <v>-1.7000000000000001E-2</v>
      </c>
      <c r="GR109">
        <v>-0.121</v>
      </c>
      <c r="GS109">
        <v>3.5999999999999997E-2</v>
      </c>
      <c r="GT109">
        <v>-0.10199999999999999</v>
      </c>
      <c r="GU109">
        <v>-3.4000000000000002E-2</v>
      </c>
      <c r="GV109">
        <v>-6.6000000000000003E-2</v>
      </c>
      <c r="GW109">
        <v>32.799999999999997</v>
      </c>
      <c r="GX109">
        <v>1.7649999999999999</v>
      </c>
      <c r="GY109">
        <v>1.9119999999999999</v>
      </c>
      <c r="GZ109">
        <v>1.5840000000000001</v>
      </c>
      <c r="HA109">
        <v>1.712</v>
      </c>
      <c r="HB109">
        <v>1.177</v>
      </c>
      <c r="HC109">
        <v>1.232</v>
      </c>
      <c r="HD109">
        <v>1.1379999999999999</v>
      </c>
      <c r="HE109">
        <v>0.996</v>
      </c>
      <c r="HF109">
        <v>1.1519999999999999</v>
      </c>
      <c r="HG109">
        <v>0.91</v>
      </c>
      <c r="HH109">
        <v>0.93899999999999995</v>
      </c>
      <c r="HI109">
        <v>1.1060000000000001</v>
      </c>
      <c r="HJ109">
        <v>1.0900000000000001</v>
      </c>
      <c r="HK109">
        <v>1.357</v>
      </c>
      <c r="HL109">
        <v>1.2589999999999999</v>
      </c>
      <c r="HM109">
        <v>1.0669999999999999</v>
      </c>
      <c r="HN109">
        <v>1.268</v>
      </c>
      <c r="HO109">
        <v>1.1479999999999999</v>
      </c>
      <c r="HP109">
        <v>1.296</v>
      </c>
      <c r="HQ109">
        <v>1.4930000000000001</v>
      </c>
      <c r="HR109">
        <v>1.617</v>
      </c>
      <c r="HS109">
        <v>1.6719999999999999</v>
      </c>
      <c r="HT109">
        <v>1.9690000000000001</v>
      </c>
      <c r="HU109">
        <v>1.929</v>
      </c>
      <c r="HV109">
        <v>-0.50665200467790605</v>
      </c>
      <c r="HW109">
        <v>1.1230022652168401</v>
      </c>
      <c r="HX109">
        <v>0.82791256770024102</v>
      </c>
      <c r="HY109">
        <v>-1.07076070482952</v>
      </c>
      <c r="HZ109">
        <v>-1.166314768052E-2</v>
      </c>
      <c r="IA109">
        <v>-7.94078377366252E-2</v>
      </c>
      <c r="IB109">
        <v>1.1117237514382099</v>
      </c>
      <c r="IC109">
        <v>0.88735543778967996</v>
      </c>
      <c r="ID109">
        <v>-1.09226527412901</v>
      </c>
      <c r="IE109">
        <v>-8.9271287329640903E-2</v>
      </c>
      <c r="IF109">
        <v>-3.1965613124260599E-2</v>
      </c>
      <c r="IG109">
        <v>1.1470280934826</v>
      </c>
      <c r="IH109">
        <v>0.85154088464551903</v>
      </c>
      <c r="II109">
        <v>-1.2045052702585499</v>
      </c>
      <c r="IJ109">
        <v>2.6317681673306701E-2</v>
      </c>
      <c r="IK109">
        <v>1.4458199715329001E-2</v>
      </c>
      <c r="IL109">
        <v>1.1216297302657099</v>
      </c>
      <c r="IM109">
        <v>0.87458695723472502</v>
      </c>
      <c r="IN109">
        <v>-1.0918644158136399</v>
      </c>
      <c r="IO109">
        <v>-8.8640295254635806E-2</v>
      </c>
      <c r="IP109">
        <v>-3.2352813852930498E-2</v>
      </c>
      <c r="IQ109">
        <v>1.1402976752817799</v>
      </c>
      <c r="IR109">
        <v>0.85682086497092302</v>
      </c>
      <c r="IS109">
        <v>-1.20538589014565</v>
      </c>
      <c r="IT109">
        <v>2.6398330735793198E-2</v>
      </c>
      <c r="IU109">
        <v>1.4086021894819599E-2</v>
      </c>
      <c r="IV109">
        <v>1.1003277161570399</v>
      </c>
      <c r="IW109">
        <v>0.90480599230653902</v>
      </c>
      <c r="IX109">
        <v>-1.09204766586312</v>
      </c>
      <c r="IY109">
        <v>-8.7512679787828798E-2</v>
      </c>
      <c r="IZ109">
        <v>-3.3626448081067101E-2</v>
      </c>
      <c r="JA109">
        <v>1.1535749108105</v>
      </c>
      <c r="JB109">
        <v>0.84709046793787202</v>
      </c>
      <c r="JC109">
        <v>-1.20458835688554</v>
      </c>
      <c r="JD109">
        <v>2.7095916952237301E-2</v>
      </c>
      <c r="JE109">
        <v>1.5114185110811199E-2</v>
      </c>
      <c r="JF109">
        <v>1.0954715754122</v>
      </c>
      <c r="JG109">
        <v>0.95290897681695097</v>
      </c>
      <c r="JH109">
        <v>-1.1094523372943099</v>
      </c>
      <c r="JI109">
        <v>-0.36067861830346898</v>
      </c>
      <c r="JJ109">
        <v>4.3046794678992702E-2</v>
      </c>
      <c r="JK109">
        <v>1.16478171132207</v>
      </c>
      <c r="JL109">
        <v>0.88478320868945304</v>
      </c>
      <c r="JM109">
        <v>-1.6368253571775999</v>
      </c>
      <c r="JN109">
        <v>0.205806303791958</v>
      </c>
      <c r="JO109">
        <v>0.21774156461875799</v>
      </c>
      <c r="JP109">
        <v>1.1166378272942501</v>
      </c>
      <c r="JQ109">
        <v>0.87175636955721203</v>
      </c>
      <c r="JR109">
        <v>-1.0729706746825001</v>
      </c>
      <c r="JS109">
        <v>-9.3777630251063698E-2</v>
      </c>
      <c r="JT109">
        <v>-8.8045522396491702E-2</v>
      </c>
      <c r="JU109">
        <v>1.1342081625843301</v>
      </c>
      <c r="JV109">
        <v>0.82577714411030301</v>
      </c>
      <c r="JW109">
        <v>-1.21882182518371</v>
      </c>
      <c r="JX109">
        <v>5.0830071018929501E-2</v>
      </c>
      <c r="JY109">
        <v>-2.4132509852832499E-2</v>
      </c>
      <c r="JZ109">
        <v>1.08278183443938</v>
      </c>
      <c r="KA109">
        <v>1.02383430968144</v>
      </c>
      <c r="KB109">
        <v>-1.06568156272535</v>
      </c>
      <c r="KC109">
        <v>-0.15228514150220501</v>
      </c>
      <c r="KD109">
        <v>-0.183060098472279</v>
      </c>
      <c r="KE109">
        <v>1.08202275843909</v>
      </c>
      <c r="KF109">
        <v>0.866235340158657</v>
      </c>
      <c r="KG109">
        <v>-1.2589358472535901</v>
      </c>
      <c r="KH109">
        <v>0.75142433713123502</v>
      </c>
      <c r="KI109">
        <v>0.36470079400156202</v>
      </c>
      <c r="KJ109">
        <v>1.05217042923638</v>
      </c>
      <c r="KK109">
        <v>1.02343837484117</v>
      </c>
      <c r="KL109">
        <v>-0.59986884484742198</v>
      </c>
      <c r="KM109">
        <v>0.132312617646937</v>
      </c>
      <c r="KN109">
        <v>0.42966649979153898</v>
      </c>
      <c r="KO109">
        <v>0.39300527357165899</v>
      </c>
      <c r="KP109">
        <v>-3.5895537345089101E-2</v>
      </c>
      <c r="KQ109">
        <v>0.51423247588379595</v>
      </c>
      <c r="KR109">
        <v>0.69989337980777799</v>
      </c>
      <c r="KS109">
        <v>8.3429113048092002E-2</v>
      </c>
      <c r="KT109">
        <v>1.06153686601001</v>
      </c>
      <c r="KU109">
        <v>0.94312883467534403</v>
      </c>
      <c r="KV109">
        <v>-0.66837226072773703</v>
      </c>
      <c r="KW109">
        <v>0.105606394009632</v>
      </c>
      <c r="KX109">
        <v>0.80624799553535798</v>
      </c>
      <c r="KY109">
        <v>0.66555303206862504</v>
      </c>
      <c r="KZ109">
        <v>1.3521111614135901E-2</v>
      </c>
      <c r="LA109">
        <v>1.1356512855333101</v>
      </c>
      <c r="LB109">
        <v>0.86064395776337399</v>
      </c>
      <c r="LC109">
        <v>-0.190048479692323</v>
      </c>
      <c r="LD109">
        <v>1.0626644189675101</v>
      </c>
      <c r="LE109">
        <v>0.89200459203037397</v>
      </c>
      <c r="LF109">
        <v>-0.67450045899024902</v>
      </c>
      <c r="LG109">
        <v>9.7600186505970798E-2</v>
      </c>
      <c r="LH109">
        <v>0.81442102969405905</v>
      </c>
      <c r="LI109">
        <v>0.627330540578104</v>
      </c>
      <c r="LJ109">
        <v>-4.5172777381865002E-2</v>
      </c>
      <c r="LK109">
        <v>1.14067557285418</v>
      </c>
      <c r="LL109">
        <v>0.83940312012219698</v>
      </c>
      <c r="LM109">
        <v>-0.17704937363211101</v>
      </c>
      <c r="LN109">
        <v>1.0699689321817101</v>
      </c>
      <c r="LO109">
        <v>0.88603660141301199</v>
      </c>
      <c r="LP109">
        <v>-0.71023641418814998</v>
      </c>
      <c r="LQ109">
        <v>0.22741939936536101</v>
      </c>
      <c r="LR109">
        <v>0.84845694229602198</v>
      </c>
      <c r="LS109">
        <v>0.60623132824927894</v>
      </c>
      <c r="LT109">
        <v>-0.15657020350867501</v>
      </c>
      <c r="LU109">
        <v>1.1514601078167901</v>
      </c>
      <c r="LV109">
        <v>0.88261915176811001</v>
      </c>
      <c r="LW109">
        <v>-0.14616524476249301</v>
      </c>
      <c r="LX109">
        <v>1.0703539652869201</v>
      </c>
      <c r="LY109">
        <v>0.88306943060686904</v>
      </c>
      <c r="LZ109">
        <v>-0.68974132196580096</v>
      </c>
      <c r="MA109">
        <v>0.27706196603089001</v>
      </c>
      <c r="MB109">
        <v>0.84788500931655097</v>
      </c>
      <c r="MC109">
        <v>0.61255739964071598</v>
      </c>
      <c r="MD109">
        <v>-0.100776050555571</v>
      </c>
      <c r="ME109">
        <v>1.1838707977948699</v>
      </c>
      <c r="MF109">
        <v>0.908457365538751</v>
      </c>
      <c r="MG109">
        <v>-0.17949392314715201</v>
      </c>
      <c r="MH109">
        <v>1.02199328460715</v>
      </c>
      <c r="MI109">
        <v>1.4268959158143799</v>
      </c>
      <c r="MJ109">
        <v>-6.5249670274145896E-2</v>
      </c>
      <c r="MK109">
        <v>-0.84878935750245799</v>
      </c>
      <c r="ML109">
        <v>-0.70191565927994004</v>
      </c>
      <c r="MM109">
        <v>1.02067786017299</v>
      </c>
      <c r="MN109">
        <v>1.5832147303186599</v>
      </c>
      <c r="MO109">
        <v>6.3435222284572906E-2</v>
      </c>
      <c r="MP109">
        <v>0.84665255367260195</v>
      </c>
      <c r="MQ109">
        <v>0.70354090925271495</v>
      </c>
      <c r="MR109">
        <v>1.0316760140739401</v>
      </c>
      <c r="MS109">
        <v>1.2896615050723099</v>
      </c>
      <c r="MT109">
        <v>4.1422351346022297E-2</v>
      </c>
      <c r="MU109">
        <v>-4.0948366305978402E-2</v>
      </c>
      <c r="MV109">
        <v>-0.19103561532253199</v>
      </c>
      <c r="MW109">
        <v>0.97444660047341303</v>
      </c>
      <c r="MX109">
        <v>1.64281021965622</v>
      </c>
      <c r="MY109">
        <v>0.90553838073652104</v>
      </c>
      <c r="MZ109">
        <v>0.81950104434557203</v>
      </c>
      <c r="NA109">
        <v>0.56246088361339297</v>
      </c>
      <c r="NB109">
        <v>1.0673621151524699</v>
      </c>
      <c r="NC109">
        <v>0.74079424746915001</v>
      </c>
      <c r="ND109">
        <v>-7.2104696935721205E-2</v>
      </c>
      <c r="NE109">
        <v>0.89130327646329499</v>
      </c>
      <c r="NF109">
        <v>-0.91339121411102797</v>
      </c>
      <c r="NG109">
        <v>0.88651619301681395</v>
      </c>
      <c r="NH109">
        <v>1.26956800719026</v>
      </c>
      <c r="NI109">
        <v>0.85774666750536699</v>
      </c>
      <c r="NJ109">
        <v>1.1755763618847599</v>
      </c>
      <c r="NK109">
        <v>0.34157056990280699</v>
      </c>
      <c r="NL109">
        <v>1.0450716310347501</v>
      </c>
      <c r="NM109">
        <v>0.65273643847184804</v>
      </c>
      <c r="NN109">
        <v>-9.3473395008274895E-2</v>
      </c>
      <c r="NO109">
        <v>0.93720997230312497</v>
      </c>
      <c r="NP109">
        <v>-0.96792836971032004</v>
      </c>
      <c r="NQ109">
        <v>0.86752239160016498</v>
      </c>
      <c r="NR109">
        <v>1.0970419496627699</v>
      </c>
      <c r="NS109">
        <v>0.84703325294981602</v>
      </c>
      <c r="NT109">
        <v>1.22761590509741</v>
      </c>
      <c r="NU109">
        <v>0.30657532229601098</v>
      </c>
      <c r="NV109">
        <v>1.1269846472574501</v>
      </c>
      <c r="NW109">
        <v>0.74926585819513303</v>
      </c>
      <c r="NX109">
        <v>-0.31407460727599601</v>
      </c>
      <c r="NY109">
        <v>0.895009662981754</v>
      </c>
      <c r="NZ109">
        <v>-1.0112214941667801</v>
      </c>
      <c r="OA109">
        <v>0.94451967646905199</v>
      </c>
      <c r="OB109">
        <v>1.2448556322787601</v>
      </c>
      <c r="OC109">
        <v>0.68333141594121105</v>
      </c>
      <c r="OD109">
        <v>1.2250301187946699</v>
      </c>
      <c r="OE109">
        <v>0.25761513555287602</v>
      </c>
      <c r="OF109">
        <v>1.73469558958589</v>
      </c>
      <c r="OG109">
        <v>0.47464698447833698</v>
      </c>
      <c r="OH109">
        <v>2.08010951380128</v>
      </c>
      <c r="OI109">
        <v>-0.53964277789485404</v>
      </c>
      <c r="OJ109">
        <v>-1.3326075266200399</v>
      </c>
      <c r="OK109">
        <v>1.6047339472323701</v>
      </c>
      <c r="OL109">
        <v>3.03954020084928</v>
      </c>
      <c r="OM109">
        <v>-1.4558124147848099</v>
      </c>
      <c r="ON109">
        <v>-0.33826183406868399</v>
      </c>
      <c r="OO109">
        <v>0.13000304804042401</v>
      </c>
      <c r="OP109">
        <v>-0.63967275421707304</v>
      </c>
      <c r="OQ109">
        <v>-0.479811816221906</v>
      </c>
      <c r="OR109">
        <v>-0.52932000063469298</v>
      </c>
      <c r="OS109">
        <v>-0.21774989678120599</v>
      </c>
      <c r="OT109">
        <v>-0.130911582776679</v>
      </c>
      <c r="OU109">
        <v>0.10579142663345099</v>
      </c>
      <c r="OV109">
        <v>0.786086659301651</v>
      </c>
      <c r="OW109">
        <v>0.97935930715971897</v>
      </c>
      <c r="OX109">
        <v>1.4933432442887999</v>
      </c>
      <c r="OY109">
        <v>1.4224583376798301</v>
      </c>
      <c r="OZ109">
        <v>1.4804594394606201</v>
      </c>
      <c r="PA109">
        <v>0.98051882676275204</v>
      </c>
      <c r="PB109">
        <v>0.24875541107763199</v>
      </c>
      <c r="PC109">
        <v>-0.58137699311480595</v>
      </c>
      <c r="PD109">
        <v>-0.94434100308796398</v>
      </c>
      <c r="PE109">
        <v>1.3364708829384999</v>
      </c>
      <c r="PF109">
        <v>1.22134420292819</v>
      </c>
      <c r="PG109">
        <v>1.2939131321217401</v>
      </c>
      <c r="PH109">
        <v>1.98594475483588</v>
      </c>
      <c r="PI109">
        <v>0.49332607934966799</v>
      </c>
      <c r="PJ109">
        <v>0.78321083271678804</v>
      </c>
      <c r="PK109">
        <v>-0.63368902929076099</v>
      </c>
      <c r="PL109">
        <v>0.779290489062758</v>
      </c>
      <c r="PM109">
        <v>-2.3308952808052601E-2</v>
      </c>
      <c r="PN109">
        <v>-3.0500437116790902E-2</v>
      </c>
      <c r="PO109">
        <v>-0.854127987579541</v>
      </c>
      <c r="PP109">
        <v>-0.17662133228171101</v>
      </c>
      <c r="PQ109">
        <v>0.60906376456322797</v>
      </c>
      <c r="PR109">
        <v>1.28350333140406</v>
      </c>
      <c r="PS109">
        <v>-0.107847750866475</v>
      </c>
      <c r="PT109">
        <v>0.38720659515331202</v>
      </c>
      <c r="PU109">
        <v>-0.84358194493491601</v>
      </c>
      <c r="PV109">
        <v>-0.88832970394857103</v>
      </c>
      <c r="PW109">
        <v>-0.60165943006825096</v>
      </c>
      <c r="PX109">
        <v>-0.80294388944433803</v>
      </c>
      <c r="PY109">
        <v>-0.73248653919507301</v>
      </c>
      <c r="PZ109">
        <v>-1.06992360582462</v>
      </c>
      <c r="QA109">
        <v>-1.0104346668023001</v>
      </c>
      <c r="QB109">
        <v>-0.725600956649606</v>
      </c>
      <c r="QC109">
        <v>-0.68109188147026001</v>
      </c>
      <c r="QD109">
        <v>0.39147033974740503</v>
      </c>
      <c r="QE109">
        <v>-0.269788387518479</v>
      </c>
      <c r="QF109">
        <v>-0.98955501531175505</v>
      </c>
      <c r="QG109">
        <v>-0.351622180338581</v>
      </c>
      <c r="QH109">
        <v>-0.51127987397765495</v>
      </c>
      <c r="QI109">
        <v>-0.351054187754479</v>
      </c>
      <c r="QJ109">
        <v>-0.11427115787506401</v>
      </c>
      <c r="QK109">
        <v>0.20603625400806</v>
      </c>
      <c r="QL109">
        <v>0.30030396361505002</v>
      </c>
      <c r="QM109">
        <v>1.26256459415706</v>
      </c>
      <c r="QN109">
        <v>1.9251009631892799</v>
      </c>
    </row>
    <row r="110" spans="1:456" x14ac:dyDescent="0.25">
      <c r="A110">
        <v>108</v>
      </c>
      <c r="B110">
        <v>8.9619999999999997</v>
      </c>
      <c r="C110">
        <v>1.6E-2</v>
      </c>
      <c r="D110">
        <v>-319.65000629424998</v>
      </c>
      <c r="E110">
        <v>-157.688266038894</v>
      </c>
      <c r="F110">
        <v>-0.17114137113094299</v>
      </c>
      <c r="G110">
        <v>-0.57366305589675903</v>
      </c>
      <c r="H110">
        <v>-0.29727473855018599</v>
      </c>
      <c r="I110">
        <v>-325.03075599670399</v>
      </c>
      <c r="J110">
        <v>-148.93325865268699</v>
      </c>
      <c r="K110">
        <v>-0.16048729419708199</v>
      </c>
      <c r="L110">
        <v>-0.61582905054092396</v>
      </c>
      <c r="M110">
        <v>-0.30005642771720797</v>
      </c>
      <c r="N110">
        <v>-317.36350059509198</v>
      </c>
      <c r="O110">
        <v>-149.84444081783201</v>
      </c>
      <c r="P110">
        <v>-0.18395373225212</v>
      </c>
      <c r="Q110">
        <v>-0.61345762014389005</v>
      </c>
      <c r="R110">
        <v>-0.28220191597938499</v>
      </c>
      <c r="S110">
        <v>-322.89223670959399</v>
      </c>
      <c r="T110">
        <v>-149.47510063648201</v>
      </c>
      <c r="U110">
        <v>-0.160819932818412</v>
      </c>
      <c r="V110">
        <v>-0.61565470695495605</v>
      </c>
      <c r="W110">
        <v>-0.30067229270934998</v>
      </c>
      <c r="X110">
        <v>-318.37151050567599</v>
      </c>
      <c r="Y110">
        <v>-149.99779164791099</v>
      </c>
      <c r="Z110">
        <v>-0.18408115208148901</v>
      </c>
      <c r="AA110">
        <v>-0.61257433891296298</v>
      </c>
      <c r="AB110">
        <v>-0.28139913082122803</v>
      </c>
      <c r="AC110">
        <v>-327.13897228240899</v>
      </c>
      <c r="AD110">
        <v>-148.43946397304501</v>
      </c>
      <c r="AE110">
        <v>-0.16104650497436501</v>
      </c>
      <c r="AF110">
        <v>-0.61620098352432195</v>
      </c>
      <c r="AG110">
        <v>-0.300041794776916</v>
      </c>
      <c r="AH110">
        <v>-316.33479595184298</v>
      </c>
      <c r="AI110">
        <v>-149.70780909061401</v>
      </c>
      <c r="AJ110">
        <v>-0.18468588590621901</v>
      </c>
      <c r="AK110">
        <v>-0.61442035436630205</v>
      </c>
      <c r="AL110">
        <v>-0.28130486607551503</v>
      </c>
      <c r="AM110">
        <v>-332.43913650512599</v>
      </c>
      <c r="AN110">
        <v>-149.59396719932499</v>
      </c>
      <c r="AO110">
        <v>-6.2396649271249702E-2</v>
      </c>
      <c r="AP110">
        <v>-0.62521678209304798</v>
      </c>
      <c r="AQ110">
        <v>-0.24638977646827601</v>
      </c>
      <c r="AR110">
        <v>-318.08314323425202</v>
      </c>
      <c r="AS110">
        <v>-150.574153661727</v>
      </c>
      <c r="AT110">
        <v>-0.178669899702072</v>
      </c>
      <c r="AU110">
        <v>-0.62058013677597001</v>
      </c>
      <c r="AV110">
        <v>-0.17595776915550199</v>
      </c>
      <c r="AW110">
        <v>-323.89633655547999</v>
      </c>
      <c r="AX110">
        <v>-162.46021986007599</v>
      </c>
      <c r="AY110">
        <v>-0.13094903528690299</v>
      </c>
      <c r="AZ110">
        <v>-0.55833381414413397</v>
      </c>
      <c r="BA110">
        <v>-0.27333930134773199</v>
      </c>
      <c r="BB110">
        <v>-319.07670497894202</v>
      </c>
      <c r="BC110">
        <v>-163.66996765136699</v>
      </c>
      <c r="BD110">
        <v>-0.164530724287033</v>
      </c>
      <c r="BE110">
        <v>-0.55491584539413397</v>
      </c>
      <c r="BF110">
        <v>-0.25278648734092701</v>
      </c>
      <c r="BG110">
        <v>-352.18169689178399</v>
      </c>
      <c r="BH110">
        <v>-178.30295562744101</v>
      </c>
      <c r="BI110">
        <v>5.7151060551404897E-2</v>
      </c>
      <c r="BJ110">
        <v>-0.450393736362457</v>
      </c>
      <c r="BK110">
        <v>-0.23560628294944699</v>
      </c>
      <c r="BL110">
        <v>-315.407419204711</v>
      </c>
      <c r="BM110">
        <v>-179.90258932113599</v>
      </c>
      <c r="BN110">
        <v>-0.20940750837326</v>
      </c>
      <c r="BO110">
        <v>-0.466142147779464</v>
      </c>
      <c r="BP110">
        <v>-5.7349327951669603E-2</v>
      </c>
      <c r="BQ110">
        <v>-344.93575096130297</v>
      </c>
      <c r="BR110">
        <v>-224.85419511795001</v>
      </c>
      <c r="BS110">
        <v>-2.0932245999574599E-2</v>
      </c>
      <c r="BT110">
        <v>-0.226937726140022</v>
      </c>
      <c r="BU110">
        <v>-0.35296469926834101</v>
      </c>
      <c r="BV110">
        <v>-317.29910373687699</v>
      </c>
      <c r="BW110">
        <v>-221.5505361557</v>
      </c>
      <c r="BX110">
        <v>-0.18656629323959301</v>
      </c>
      <c r="BY110">
        <v>-0.20432381331920599</v>
      </c>
      <c r="BZ110">
        <v>2.65390761196613E-2</v>
      </c>
      <c r="CA110">
        <v>-322.26948738098099</v>
      </c>
      <c r="CB110">
        <v>-194.98860239982599</v>
      </c>
      <c r="CC110">
        <v>-0.157332584261894</v>
      </c>
      <c r="CD110">
        <v>-0.34779411554336498</v>
      </c>
      <c r="CE110">
        <v>-0.41823005676269498</v>
      </c>
      <c r="CF110">
        <v>-314.99757766723599</v>
      </c>
      <c r="CG110">
        <v>-256.74288868904102</v>
      </c>
      <c r="CH110">
        <v>-0.20157162845134699</v>
      </c>
      <c r="CI110">
        <v>-7.7842352911829896E-3</v>
      </c>
      <c r="CJ110">
        <v>-5.9862911701202302E-2</v>
      </c>
      <c r="CK110">
        <v>-320.42033672332701</v>
      </c>
      <c r="CL110">
        <v>-183.95968079566899</v>
      </c>
      <c r="CM110">
        <v>-0.160402476787567</v>
      </c>
      <c r="CN110">
        <v>-0.36861789226531899</v>
      </c>
      <c r="CO110">
        <v>-0.41873520612716603</v>
      </c>
      <c r="CP110">
        <v>-314.25809860229401</v>
      </c>
      <c r="CQ110">
        <v>-264.43857550620999</v>
      </c>
      <c r="CR110">
        <v>-0.19048133492469699</v>
      </c>
      <c r="CS110">
        <v>4.7860527411103197E-3</v>
      </c>
      <c r="CT110">
        <v>-7.7056460082530906E-2</v>
      </c>
      <c r="CU110">
        <v>-318.46330165862997</v>
      </c>
      <c r="CV110">
        <v>-181.496787071228</v>
      </c>
      <c r="CW110">
        <v>-0.18091817200183799</v>
      </c>
      <c r="CX110">
        <v>-0.39827838540077198</v>
      </c>
      <c r="CY110">
        <v>-0.18091817200183799</v>
      </c>
      <c r="CZ110">
        <v>-312.03310489654501</v>
      </c>
      <c r="DA110">
        <v>-267.76966452598498</v>
      </c>
      <c r="DB110">
        <v>-0.10374818742275201</v>
      </c>
      <c r="DC110">
        <v>6.2293611466884599E-2</v>
      </c>
      <c r="DD110">
        <v>-0.10374818742275201</v>
      </c>
      <c r="DE110">
        <v>-315.90187549591002</v>
      </c>
      <c r="DF110">
        <v>-186.663794517517</v>
      </c>
      <c r="DG110">
        <v>-0.19219382107257801</v>
      </c>
      <c r="DH110">
        <v>-0.36073064804077098</v>
      </c>
      <c r="DI110">
        <v>-0.44275161623954701</v>
      </c>
      <c r="DJ110">
        <v>-311.65328025817797</v>
      </c>
      <c r="DK110">
        <v>-267.48651266098</v>
      </c>
      <c r="DL110">
        <v>-0.20199692249298001</v>
      </c>
      <c r="DM110">
        <v>6.3942372798919594E-2</v>
      </c>
      <c r="DN110">
        <v>-6.87684565782547E-2</v>
      </c>
      <c r="DO110">
        <v>-354.80489730834898</v>
      </c>
      <c r="DP110">
        <v>-257.46454596519402</v>
      </c>
      <c r="DQ110">
        <v>8.6103543639183003E-2</v>
      </c>
      <c r="DR110">
        <v>-6.9461431121453599E-4</v>
      </c>
      <c r="DS110">
        <v>-5.9677761048078502E-2</v>
      </c>
      <c r="DT110">
        <v>-335.05816459655699</v>
      </c>
      <c r="DU110">
        <v>-257.205963134765</v>
      </c>
      <c r="DV110">
        <v>-8.6657099425792694E-2</v>
      </c>
      <c r="DW110">
        <v>6.6264969063922695E-5</v>
      </c>
      <c r="DX110">
        <v>6.0344614088535302E-2</v>
      </c>
      <c r="DY110">
        <v>-356.05225563049299</v>
      </c>
      <c r="DZ110">
        <v>-310.755228996276</v>
      </c>
      <c r="EA110">
        <v>5.82294762134552E-2</v>
      </c>
      <c r="EB110">
        <v>0.35733434557914701</v>
      </c>
      <c r="EC110">
        <v>1.3265130110085E-2</v>
      </c>
      <c r="ED110">
        <v>-338.197803497314</v>
      </c>
      <c r="EE110">
        <v>-309.54945087432799</v>
      </c>
      <c r="EF110">
        <v>-2.0569933578372002E-2</v>
      </c>
      <c r="EG110">
        <v>0.336531102657318</v>
      </c>
      <c r="EH110">
        <v>0.195261865854263</v>
      </c>
      <c r="EI110">
        <v>-349.91052150726301</v>
      </c>
      <c r="EJ110">
        <v>-357.60744810104302</v>
      </c>
      <c r="EK110">
        <v>9.6049554646015098E-2</v>
      </c>
      <c r="EL110">
        <v>0.63707816600799505</v>
      </c>
      <c r="EM110">
        <v>0.22777228057384399</v>
      </c>
      <c r="EN110">
        <v>-353.449988365173</v>
      </c>
      <c r="EO110">
        <v>-351.33047103881802</v>
      </c>
      <c r="EP110">
        <v>0.121609799563884</v>
      </c>
      <c r="EQ110">
        <v>0.64460915327072099</v>
      </c>
      <c r="ER110">
        <v>0.40867251157760598</v>
      </c>
      <c r="ES110">
        <v>-351.11119747161803</v>
      </c>
      <c r="ET110">
        <v>-363.03716897964398</v>
      </c>
      <c r="EU110">
        <v>0.10000250488519601</v>
      </c>
      <c r="EV110">
        <v>0.67769378423690796</v>
      </c>
      <c r="EW110">
        <v>0.24232181906700101</v>
      </c>
      <c r="EX110">
        <v>-358.77113342285099</v>
      </c>
      <c r="EY110">
        <v>-358.38872194290099</v>
      </c>
      <c r="EZ110">
        <v>0.68810302019119196</v>
      </c>
      <c r="FA110">
        <v>0.68810302019119196</v>
      </c>
      <c r="FB110">
        <v>0.42471617460250799</v>
      </c>
      <c r="FC110">
        <v>-338.09399604797301</v>
      </c>
      <c r="FD110">
        <v>-375.14512538909901</v>
      </c>
      <c r="FE110">
        <v>3.3133972436189603E-2</v>
      </c>
      <c r="FF110">
        <v>0.75970834493636996</v>
      </c>
      <c r="FG110">
        <v>0.169059112668037</v>
      </c>
      <c r="FH110">
        <v>-340.26868343353198</v>
      </c>
      <c r="FI110">
        <v>-369.07893419265702</v>
      </c>
      <c r="FJ110">
        <v>3.8991805166005998E-2</v>
      </c>
      <c r="FK110">
        <v>0.759629666805267</v>
      </c>
      <c r="FL110">
        <v>0.37779423594474698</v>
      </c>
      <c r="FM110">
        <v>2656</v>
      </c>
      <c r="FN110">
        <v>32</v>
      </c>
      <c r="FO110">
        <v>4.2000000000000003E-2</v>
      </c>
      <c r="FP110">
        <v>0.251</v>
      </c>
      <c r="FQ110" s="1">
        <v>1.2700000000000001E-7</v>
      </c>
      <c r="FR110">
        <v>14324.852999999999</v>
      </c>
      <c r="FS110">
        <v>75</v>
      </c>
      <c r="FT110">
        <v>1.6419999999999999</v>
      </c>
      <c r="FU110">
        <v>-0.372</v>
      </c>
      <c r="FV110">
        <v>0.88900000000000001</v>
      </c>
      <c r="FW110">
        <v>0.61</v>
      </c>
      <c r="FX110">
        <v>1</v>
      </c>
      <c r="FY110">
        <v>0.83499999999999996</v>
      </c>
      <c r="FZ110">
        <v>0.56599999999999995</v>
      </c>
      <c r="GA110">
        <v>0.503</v>
      </c>
      <c r="GB110">
        <v>0.68600000000000005</v>
      </c>
      <c r="GC110">
        <v>0.94199999999999995</v>
      </c>
      <c r="GD110">
        <v>0.878</v>
      </c>
      <c r="GE110">
        <v>0.88600000000000001</v>
      </c>
      <c r="GF110">
        <v>0.86399999999999999</v>
      </c>
      <c r="GG110">
        <v>0.745</v>
      </c>
      <c r="GH110">
        <v>0.67500000000000004</v>
      </c>
      <c r="GI110">
        <v>0.77400000000000002</v>
      </c>
      <c r="GJ110">
        <v>0.96499999999999997</v>
      </c>
      <c r="GK110">
        <v>0.66700000000000004</v>
      </c>
      <c r="GL110">
        <v>0.35699999999999998</v>
      </c>
      <c r="GM110">
        <v>0.26500000000000001</v>
      </c>
      <c r="GN110">
        <v>0.16700000000000001</v>
      </c>
      <c r="GO110">
        <v>0.113</v>
      </c>
      <c r="GP110">
        <v>-8.5999999999999993E-2</v>
      </c>
      <c r="GQ110">
        <v>-0.18099999999999999</v>
      </c>
      <c r="GR110">
        <v>-9.2999999999999999E-2</v>
      </c>
      <c r="GS110">
        <v>-9.7000000000000003E-2</v>
      </c>
      <c r="GT110">
        <v>-8.1000000000000003E-2</v>
      </c>
      <c r="GU110">
        <v>-5.8999999999999997E-2</v>
      </c>
      <c r="GV110">
        <v>-3.5999999999999997E-2</v>
      </c>
      <c r="GW110">
        <v>29.3</v>
      </c>
      <c r="GX110">
        <v>1.337</v>
      </c>
      <c r="GY110">
        <v>1.647</v>
      </c>
      <c r="GZ110">
        <v>1.41</v>
      </c>
      <c r="HA110">
        <v>1.677</v>
      </c>
      <c r="HB110">
        <v>1.466</v>
      </c>
      <c r="HC110">
        <v>1.254</v>
      </c>
      <c r="HD110">
        <v>1.171</v>
      </c>
      <c r="HE110">
        <v>0.89200000000000002</v>
      </c>
      <c r="HF110">
        <v>1.0529999999999999</v>
      </c>
      <c r="HG110">
        <v>1.1299999999999999</v>
      </c>
      <c r="HH110">
        <v>1.024</v>
      </c>
      <c r="HI110">
        <v>0.90500000000000003</v>
      </c>
      <c r="HJ110">
        <v>1.1879999999999999</v>
      </c>
      <c r="HK110">
        <v>1.268</v>
      </c>
      <c r="HL110">
        <v>1.319</v>
      </c>
      <c r="HM110">
        <v>1.29</v>
      </c>
      <c r="HN110">
        <v>1.234</v>
      </c>
      <c r="HO110">
        <v>1.0680000000000001</v>
      </c>
      <c r="HP110">
        <v>0.97599999999999998</v>
      </c>
      <c r="HQ110">
        <v>1.2430000000000001</v>
      </c>
      <c r="HR110">
        <v>1.194</v>
      </c>
      <c r="HS110">
        <v>1.4450000000000001</v>
      </c>
      <c r="HT110">
        <v>1.1659999999999999</v>
      </c>
      <c r="HU110">
        <v>0.90200000000000002</v>
      </c>
      <c r="HV110">
        <v>-0.98621744293569602</v>
      </c>
      <c r="HW110">
        <v>1.09414193610862</v>
      </c>
      <c r="HX110">
        <v>0.92774876699205</v>
      </c>
      <c r="HY110">
        <v>-0.65446398588501298</v>
      </c>
      <c r="HZ110">
        <v>-0.51518457646148397</v>
      </c>
      <c r="IA110">
        <v>0.25052657532959899</v>
      </c>
      <c r="IB110">
        <v>1.07475550568838</v>
      </c>
      <c r="IC110">
        <v>0.99142249327385301</v>
      </c>
      <c r="ID110">
        <v>-0.67471091508102699</v>
      </c>
      <c r="IE110">
        <v>-0.59048078897057199</v>
      </c>
      <c r="IF110">
        <v>0.33467022065193802</v>
      </c>
      <c r="IG110">
        <v>1.11180202949549</v>
      </c>
      <c r="IH110">
        <v>0.93505196341739505</v>
      </c>
      <c r="II110">
        <v>-0.75194425009000898</v>
      </c>
      <c r="IJ110">
        <v>-0.49617648936303599</v>
      </c>
      <c r="IK110">
        <v>0.30483617081014702</v>
      </c>
      <c r="IL110">
        <v>1.08454123996202</v>
      </c>
      <c r="IM110">
        <v>0.97479034144213395</v>
      </c>
      <c r="IN110">
        <v>-0.67521476974690298</v>
      </c>
      <c r="IO110">
        <v>-0.59132569939051305</v>
      </c>
      <c r="IP110">
        <v>0.33581303422228098</v>
      </c>
      <c r="IQ110">
        <v>1.10704816106454</v>
      </c>
      <c r="IR110">
        <v>0.94287246624870102</v>
      </c>
      <c r="IS110">
        <v>-0.75130642038868001</v>
      </c>
      <c r="IT110">
        <v>-0.49588803499297301</v>
      </c>
      <c r="IU110">
        <v>0.30369128082059899</v>
      </c>
      <c r="IV110">
        <v>1.0659292407213601</v>
      </c>
      <c r="IW110">
        <v>1.0066513473124199</v>
      </c>
      <c r="IX110">
        <v>-0.67572762244970497</v>
      </c>
      <c r="IY110">
        <v>-0.58895341583502203</v>
      </c>
      <c r="IZ110">
        <v>0.33377708076797902</v>
      </c>
      <c r="JA110">
        <v>1.11698911908042</v>
      </c>
      <c r="JB110">
        <v>0.92696170397654998</v>
      </c>
      <c r="JC110">
        <v>-0.75210445142819804</v>
      </c>
      <c r="JD110">
        <v>-0.49280975538980398</v>
      </c>
      <c r="JE110">
        <v>0.30461265797777398</v>
      </c>
      <c r="JF110">
        <v>1.0696556979154701</v>
      </c>
      <c r="JG110">
        <v>1.0367836760315901</v>
      </c>
      <c r="JH110">
        <v>-0.70125780977587204</v>
      </c>
      <c r="JI110">
        <v>-0.90023371397607999</v>
      </c>
      <c r="JJ110">
        <v>0.64079091577429603</v>
      </c>
      <c r="JK110">
        <v>1.1267237168690301</v>
      </c>
      <c r="JL110">
        <v>0.94288993254840403</v>
      </c>
      <c r="JM110">
        <v>-1.1138043341689801</v>
      </c>
      <c r="JN110">
        <v>-0.46276720644906799</v>
      </c>
      <c r="JO110">
        <v>0.44574209691696898</v>
      </c>
      <c r="JP110">
        <v>1.0812970232649699</v>
      </c>
      <c r="JQ110">
        <v>0.97007906426609503</v>
      </c>
      <c r="JR110">
        <v>-0.66347783901278101</v>
      </c>
      <c r="JS110">
        <v>-0.61816277085826499</v>
      </c>
      <c r="JT110">
        <v>0.34006287084748898</v>
      </c>
      <c r="JU110">
        <v>1.1039376641271299</v>
      </c>
      <c r="JV110">
        <v>0.91596181326908299</v>
      </c>
      <c r="JW110">
        <v>-0.77273184047642596</v>
      </c>
      <c r="JX110">
        <v>-0.49378098937230802</v>
      </c>
      <c r="JY110">
        <v>0.29039545426057201</v>
      </c>
      <c r="JZ110">
        <v>1.0375140145483399</v>
      </c>
      <c r="KA110">
        <v>1.0998429361494999</v>
      </c>
      <c r="KB110">
        <v>-0.479532636890454</v>
      </c>
      <c r="KC110">
        <v>-0.97596158578188796</v>
      </c>
      <c r="KD110">
        <v>0.41360789685278099</v>
      </c>
      <c r="KE110">
        <v>1.1040058634094001</v>
      </c>
      <c r="KF110">
        <v>0.87077289840181404</v>
      </c>
      <c r="KG110">
        <v>-1.2245837250832099</v>
      </c>
      <c r="KH110">
        <v>0.26521891457739599</v>
      </c>
      <c r="KI110">
        <v>0.49991091800520299</v>
      </c>
      <c r="KJ110">
        <v>0.97038916729748004</v>
      </c>
      <c r="KK110">
        <v>1.0231857583389301</v>
      </c>
      <c r="KL110">
        <v>-0.15128280384342199</v>
      </c>
      <c r="KM110">
        <v>-0.33541437412921199</v>
      </c>
      <c r="KN110">
        <v>3.4848863528428697E-2</v>
      </c>
      <c r="KO110">
        <v>0.43697991148735499</v>
      </c>
      <c r="KP110">
        <v>-7.3905470690267594E-2</v>
      </c>
      <c r="KQ110">
        <v>0.35886148363181097</v>
      </c>
      <c r="KR110">
        <v>0.67869183772501895</v>
      </c>
      <c r="KS110">
        <v>0.41514849720970398</v>
      </c>
      <c r="KT110">
        <v>1.0116452056502001</v>
      </c>
      <c r="KU110">
        <v>0.91819236751692701</v>
      </c>
      <c r="KV110">
        <v>-0.31710048964994098</v>
      </c>
      <c r="KW110">
        <v>-0.170338948715127</v>
      </c>
      <c r="KX110">
        <v>0.16138449864314799</v>
      </c>
      <c r="KY110">
        <v>0.83992781885553003</v>
      </c>
      <c r="KZ110">
        <v>-0.32596815518755301</v>
      </c>
      <c r="LA110">
        <v>0.78323101157419805</v>
      </c>
      <c r="LB110">
        <v>1.14921250899646</v>
      </c>
      <c r="LC110">
        <v>7.0126921807809495E-2</v>
      </c>
      <c r="LD110">
        <v>1.02435775260729</v>
      </c>
      <c r="LE110">
        <v>0.93321395683193598</v>
      </c>
      <c r="LF110">
        <v>-0.31715816829974802</v>
      </c>
      <c r="LG110">
        <v>-0.19290273573142599</v>
      </c>
      <c r="LH110">
        <v>0.161406750459958</v>
      </c>
      <c r="LI110">
        <v>0.82657927777949602</v>
      </c>
      <c r="LJ110">
        <v>-0.46143644178342602</v>
      </c>
      <c r="LK110">
        <v>0.78948941520034299</v>
      </c>
      <c r="LL110">
        <v>1.15986401280582</v>
      </c>
      <c r="LM110">
        <v>3.6516352135161197E-2</v>
      </c>
      <c r="LN110">
        <v>1.0260468377381899</v>
      </c>
      <c r="LO110">
        <v>0.91998520444310905</v>
      </c>
      <c r="LP110">
        <v>-0.35053842043695899</v>
      </c>
      <c r="LQ110">
        <v>-8.1651819929097605E-2</v>
      </c>
      <c r="LR110">
        <v>0.17116565797501099</v>
      </c>
      <c r="LS110">
        <v>0.823772948044597</v>
      </c>
      <c r="LT110">
        <v>-0.51527351389188003</v>
      </c>
      <c r="LU110">
        <v>0.75126078247914396</v>
      </c>
      <c r="LV110">
        <v>1.2361881366533101</v>
      </c>
      <c r="LW110">
        <v>-1.0173909133471401E-2</v>
      </c>
      <c r="LX110">
        <v>1.0203744321091399</v>
      </c>
      <c r="LY110">
        <v>0.90276241155480597</v>
      </c>
      <c r="LZ110">
        <v>-0.352951137188872</v>
      </c>
      <c r="MA110">
        <v>-2.4613283228145599E-2</v>
      </c>
      <c r="MB110">
        <v>0.19136913559104901</v>
      </c>
      <c r="MC110">
        <v>0.81470636995282197</v>
      </c>
      <c r="MD110">
        <v>-0.487668459256478</v>
      </c>
      <c r="ME110">
        <v>0.74987597179154497</v>
      </c>
      <c r="MF110">
        <v>1.22163677913944</v>
      </c>
      <c r="MG110">
        <v>5.7866313703582799E-2</v>
      </c>
      <c r="MH110">
        <v>1.02994462671122</v>
      </c>
      <c r="MI110">
        <v>1.3567244517238199</v>
      </c>
      <c r="MJ110">
        <v>0.16528569470697099</v>
      </c>
      <c r="MK110">
        <v>-0.95376867210070404</v>
      </c>
      <c r="ML110">
        <v>-0.37262096501487502</v>
      </c>
      <c r="MM110">
        <v>1.05691344503995</v>
      </c>
      <c r="MN110">
        <v>1.3541439994103299</v>
      </c>
      <c r="MO110">
        <v>-0.16808226772944701</v>
      </c>
      <c r="MP110">
        <v>0.95521012544101302</v>
      </c>
      <c r="MQ110">
        <v>0.37518097347003798</v>
      </c>
      <c r="MR110">
        <v>1.0287979739017601</v>
      </c>
      <c r="MS110">
        <v>1.12998280300266</v>
      </c>
      <c r="MT110">
        <v>9.0023603754717296E-2</v>
      </c>
      <c r="MU110">
        <v>0.118213952313836</v>
      </c>
      <c r="MV110">
        <v>0.34642731776965402</v>
      </c>
      <c r="MW110">
        <v>0.98784954030599603</v>
      </c>
      <c r="MX110">
        <v>1.1390682415288</v>
      </c>
      <c r="MY110">
        <v>0.98702318635940101</v>
      </c>
      <c r="MZ110">
        <v>0.85731497377774502</v>
      </c>
      <c r="NA110">
        <v>0.44600177315345702</v>
      </c>
      <c r="NB110">
        <v>1.11292168612075</v>
      </c>
      <c r="NC110">
        <v>0.72093212204073698</v>
      </c>
      <c r="ND110">
        <v>-9.6835368961049703E-2</v>
      </c>
      <c r="NE110">
        <v>0.715486216482496</v>
      </c>
      <c r="NF110">
        <v>0.12803625685367101</v>
      </c>
      <c r="NG110">
        <v>0.87007964101096902</v>
      </c>
      <c r="NH110">
        <v>1.00488921578803</v>
      </c>
      <c r="NI110">
        <v>0.99339123583276701</v>
      </c>
      <c r="NJ110">
        <v>1.04464205029583</v>
      </c>
      <c r="NK110">
        <v>0.338972074258163</v>
      </c>
      <c r="NL110">
        <v>1.12964949553706</v>
      </c>
      <c r="NM110">
        <v>0.67214889548411605</v>
      </c>
      <c r="NN110">
        <v>-0.119581204416006</v>
      </c>
      <c r="NO110">
        <v>0.73886487808184298</v>
      </c>
      <c r="NP110">
        <v>9.5305315773260194E-2</v>
      </c>
      <c r="NQ110">
        <v>0.84799068884045503</v>
      </c>
      <c r="NR110">
        <v>0.89470601526368299</v>
      </c>
      <c r="NS110">
        <v>0.99003221611842596</v>
      </c>
      <c r="NT110">
        <v>1.0556664234586799</v>
      </c>
      <c r="NU110">
        <v>0.31125615872519902</v>
      </c>
      <c r="NV110">
        <v>1.1197504977787001</v>
      </c>
      <c r="NW110">
        <v>0.722591793583791</v>
      </c>
      <c r="NX110">
        <v>-0.23779014572952401</v>
      </c>
      <c r="NY110">
        <v>0.80307326341973495</v>
      </c>
      <c r="NZ110">
        <v>-3.0211384950358602E-2</v>
      </c>
      <c r="OA110">
        <v>0.91988992223007005</v>
      </c>
      <c r="OB110">
        <v>1.0504747861964701</v>
      </c>
      <c r="OC110">
        <v>0.92115692036844798</v>
      </c>
      <c r="OD110">
        <v>1.17187263857583</v>
      </c>
      <c r="OE110">
        <v>0.249517823131229</v>
      </c>
      <c r="OF110">
        <v>-0.28828384322560602</v>
      </c>
      <c r="OG110">
        <v>-0.58391823270356602</v>
      </c>
      <c r="OH110">
        <v>-0.35756740521247599</v>
      </c>
      <c r="OI110">
        <v>-0.74647369085487503</v>
      </c>
      <c r="OJ110">
        <v>0.33710479909277702</v>
      </c>
      <c r="OK110">
        <v>6.2351904392338999E-3</v>
      </c>
      <c r="OL110">
        <v>6.7423028447991806E-2</v>
      </c>
      <c r="OM110">
        <v>6.5406253532843794E-2</v>
      </c>
      <c r="ON110">
        <v>0.30444189708816999</v>
      </c>
      <c r="OO110">
        <v>0.18279616399592699</v>
      </c>
      <c r="OP110">
        <v>0.30489075201000798</v>
      </c>
      <c r="OQ110">
        <v>1.1620643897807901</v>
      </c>
      <c r="OR110">
        <v>0.57174186471077404</v>
      </c>
      <c r="OS110">
        <v>-0.34559187706861699</v>
      </c>
      <c r="OT110">
        <v>-0.35475004037411001</v>
      </c>
      <c r="OU110">
        <v>0.44547135517467901</v>
      </c>
      <c r="OV110">
        <v>1.4098129802370101</v>
      </c>
      <c r="OW110">
        <v>1.1216981918600699</v>
      </c>
      <c r="OX110">
        <v>1.1016826593536899</v>
      </c>
      <c r="OY110">
        <v>1.07285059048923</v>
      </c>
      <c r="OZ110">
        <v>0.41302167208326701</v>
      </c>
      <c r="PA110">
        <v>0.35182422801159602</v>
      </c>
      <c r="PB110">
        <v>0.35722737230226098</v>
      </c>
      <c r="PC110">
        <v>-1.08636415710949</v>
      </c>
      <c r="PD110">
        <v>-0.47016107428889098</v>
      </c>
      <c r="PE110">
        <v>0.47008071420062197</v>
      </c>
      <c r="PF110">
        <v>0.17770328183652201</v>
      </c>
      <c r="PG110">
        <v>1.1584484873349601</v>
      </c>
      <c r="PH110">
        <v>0.88364224814223402</v>
      </c>
      <c r="PI110">
        <v>-0.119156931415279</v>
      </c>
      <c r="PJ110">
        <v>-0.63347934999152</v>
      </c>
      <c r="PK110">
        <v>-0.412082541112476</v>
      </c>
      <c r="PL110">
        <v>-0.44607662477385401</v>
      </c>
      <c r="PM110">
        <v>0.17716395188919001</v>
      </c>
      <c r="PN110">
        <v>-0.27320948579151899</v>
      </c>
      <c r="PO110">
        <v>-0.57133016220601496</v>
      </c>
      <c r="PP110">
        <v>-0.69865482671042101</v>
      </c>
      <c r="PQ110">
        <v>-0.49131315073040399</v>
      </c>
      <c r="PR110">
        <v>0.45392190988680198</v>
      </c>
      <c r="PS110">
        <v>-0.57532980153951097</v>
      </c>
      <c r="PT110">
        <v>0.28581201321903299</v>
      </c>
      <c r="PU110">
        <v>-0.16582399635753001</v>
      </c>
      <c r="PV110">
        <v>-0.837616305055218</v>
      </c>
      <c r="PW110">
        <v>-0.49597404402006601</v>
      </c>
      <c r="PX110">
        <v>-1.0714164879779</v>
      </c>
      <c r="PY110">
        <v>-1.01608516015835</v>
      </c>
      <c r="PZ110">
        <v>-0.47456943683023001</v>
      </c>
      <c r="QA110">
        <v>-0.77637308568397101</v>
      </c>
      <c r="QB110">
        <v>-1.26732550781153</v>
      </c>
      <c r="QC110">
        <v>-0.34940227876650698</v>
      </c>
      <c r="QD110">
        <v>0.10443867501430799</v>
      </c>
      <c r="QE110">
        <v>-8.6932660310245893E-2</v>
      </c>
      <c r="QF110">
        <v>-0.33523101704779301</v>
      </c>
      <c r="QG110">
        <v>-0.45016043817094797</v>
      </c>
      <c r="QH110">
        <v>-0.73620365686581801</v>
      </c>
      <c r="QI110">
        <v>-1.26510902975149</v>
      </c>
      <c r="QJ110">
        <v>-0.78553309957310902</v>
      </c>
      <c r="QK110">
        <v>-0.86596049193793201</v>
      </c>
      <c r="QL110">
        <v>-0.26354218808566499</v>
      </c>
      <c r="QM110">
        <v>-0.56069621920146595</v>
      </c>
      <c r="QN110">
        <v>-0.51719426136288804</v>
      </c>
    </row>
    <row r="111" spans="1:456" x14ac:dyDescent="0.25">
      <c r="A111">
        <v>109</v>
      </c>
      <c r="B111">
        <v>9.0449999999999999</v>
      </c>
      <c r="C111">
        <v>1.6E-2</v>
      </c>
      <c r="D111">
        <v>-321.95782661437897</v>
      </c>
      <c r="E111">
        <v>-155.52783608436499</v>
      </c>
      <c r="F111">
        <v>-0.14804339408874501</v>
      </c>
      <c r="G111">
        <v>-0.59019160270690896</v>
      </c>
      <c r="H111">
        <v>-0.27813357114791798</v>
      </c>
      <c r="I111">
        <v>-327.060866355896</v>
      </c>
      <c r="J111">
        <v>-146.800312399864</v>
      </c>
      <c r="K111">
        <v>-0.13662695884704501</v>
      </c>
      <c r="L111">
        <v>-0.632094025611877</v>
      </c>
      <c r="M111">
        <v>-0.28183230757713301</v>
      </c>
      <c r="N111">
        <v>-319.980931282043</v>
      </c>
      <c r="O111">
        <v>-148.018902540206</v>
      </c>
      <c r="P111">
        <v>-0.16026394069194699</v>
      </c>
      <c r="Q111">
        <v>-0.63050007820129395</v>
      </c>
      <c r="R111">
        <v>-0.26396113634109403</v>
      </c>
      <c r="S111">
        <v>-325.17006397247297</v>
      </c>
      <c r="T111">
        <v>-147.28992283344201</v>
      </c>
      <c r="U111">
        <v>-0.13695709407329501</v>
      </c>
      <c r="V111">
        <v>-0.63170772790908802</v>
      </c>
      <c r="W111">
        <v>-0.28248897194862299</v>
      </c>
      <c r="X111">
        <v>-321.00224494934002</v>
      </c>
      <c r="Y111">
        <v>-148.070937395095</v>
      </c>
      <c r="Z111">
        <v>-0.160312980413436</v>
      </c>
      <c r="AA111">
        <v>-0.62948918342590299</v>
      </c>
      <c r="AB111">
        <v>-0.26322296261787398</v>
      </c>
      <c r="AC111">
        <v>-328.992891311645</v>
      </c>
      <c r="AD111">
        <v>-146.37005031108799</v>
      </c>
      <c r="AE111">
        <v>-0.13718390464782701</v>
      </c>
      <c r="AF111">
        <v>-0.63251125812530495</v>
      </c>
      <c r="AG111">
        <v>-0.28198856115341098</v>
      </c>
      <c r="AH111">
        <v>-319.12958621978697</v>
      </c>
      <c r="AI111">
        <v>-147.90357649326299</v>
      </c>
      <c r="AJ111">
        <v>-0.16091266274452201</v>
      </c>
      <c r="AK111">
        <v>-0.63135224580764704</v>
      </c>
      <c r="AL111">
        <v>-0.26304185390472401</v>
      </c>
      <c r="AM111">
        <v>-334.70132350921602</v>
      </c>
      <c r="AN111">
        <v>-147.55815267562801</v>
      </c>
      <c r="AO111">
        <v>-4.1793331503868103E-2</v>
      </c>
      <c r="AP111">
        <v>-0.63884782791137695</v>
      </c>
      <c r="AQ111">
        <v>-0.23058305680751801</v>
      </c>
      <c r="AR111">
        <v>-320.801782608032</v>
      </c>
      <c r="AS111">
        <v>-147.57800996303499</v>
      </c>
      <c r="AT111">
        <v>-0.15681995451450301</v>
      </c>
      <c r="AU111">
        <v>-0.63704097270965498</v>
      </c>
      <c r="AV111">
        <v>-0.16202725470066001</v>
      </c>
      <c r="AW111">
        <v>-325.88882446289</v>
      </c>
      <c r="AX111">
        <v>-160.372960567474</v>
      </c>
      <c r="AY111">
        <v>-0.110083810985088</v>
      </c>
      <c r="AZ111">
        <v>-0.57440572977065996</v>
      </c>
      <c r="BA111">
        <v>-0.25556904077529902</v>
      </c>
      <c r="BB111">
        <v>-321.35913372039698</v>
      </c>
      <c r="BC111">
        <v>-160.956770181655</v>
      </c>
      <c r="BD111">
        <v>-0.143642827868461</v>
      </c>
      <c r="BE111">
        <v>-0.57163178920745805</v>
      </c>
      <c r="BF111">
        <v>-0.235057458281517</v>
      </c>
      <c r="BG111">
        <v>-355.06482124328602</v>
      </c>
      <c r="BH111">
        <v>-175.128132104873</v>
      </c>
      <c r="BI111">
        <v>9.4838678836822496E-2</v>
      </c>
      <c r="BJ111">
        <v>-0.467593193054199</v>
      </c>
      <c r="BK111">
        <v>-0.20560963451862299</v>
      </c>
      <c r="BL111">
        <v>-312.61870861053399</v>
      </c>
      <c r="BM111">
        <v>-178.462672233581</v>
      </c>
      <c r="BN111">
        <v>-0.212491050362586</v>
      </c>
      <c r="BO111">
        <v>-0.48190876841545099</v>
      </c>
      <c r="BP111">
        <v>-6.2406297773122697E-2</v>
      </c>
      <c r="BQ111">
        <v>-349.479722976684</v>
      </c>
      <c r="BR111">
        <v>-224.70996379852201</v>
      </c>
      <c r="BS111">
        <v>3.0619740486144999E-2</v>
      </c>
      <c r="BT111">
        <v>-0.25055676698684598</v>
      </c>
      <c r="BU111">
        <v>-0.33834373950958202</v>
      </c>
      <c r="BV111">
        <v>-305.39114475250199</v>
      </c>
      <c r="BW111">
        <v>-221.38073444366401</v>
      </c>
      <c r="BX111">
        <v>-0.271333187818527</v>
      </c>
      <c r="BY111">
        <v>-0.22547899186611101</v>
      </c>
      <c r="BZ111">
        <v>2.0511739421635801E-3</v>
      </c>
      <c r="CA111">
        <v>-327.38177776336602</v>
      </c>
      <c r="CB111">
        <v>-193.68760585784901</v>
      </c>
      <c r="CC111">
        <v>-0.100064106285572</v>
      </c>
      <c r="CD111">
        <v>-0.368225127458572</v>
      </c>
      <c r="CE111">
        <v>-0.46636715531349099</v>
      </c>
      <c r="CF111">
        <v>-301.633954048156</v>
      </c>
      <c r="CG111">
        <v>-259.61278080940201</v>
      </c>
      <c r="CH111">
        <v>-0.287733495235443</v>
      </c>
      <c r="CI111">
        <v>6.5055591985583297E-3</v>
      </c>
      <c r="CJ111">
        <v>-9.7456291317939703E-2</v>
      </c>
      <c r="CK111">
        <v>-325.99492073059002</v>
      </c>
      <c r="CL111">
        <v>-182.32231736183101</v>
      </c>
      <c r="CM111">
        <v>-0.105084836483001</v>
      </c>
      <c r="CN111">
        <v>-0.38910138607025102</v>
      </c>
      <c r="CO111">
        <v>-0.46696820855140603</v>
      </c>
      <c r="CP111">
        <v>-302.67450809478697</v>
      </c>
      <c r="CQ111">
        <v>-268.55278015136702</v>
      </c>
      <c r="CR111">
        <v>-0.27337551116943298</v>
      </c>
      <c r="CS111">
        <v>2.3346146568655898E-2</v>
      </c>
      <c r="CT111">
        <v>-0.11316350102424599</v>
      </c>
      <c r="CU111">
        <v>-324.38669204711903</v>
      </c>
      <c r="CV111">
        <v>-179.504460096359</v>
      </c>
      <c r="CW111">
        <v>-0.12516006827354401</v>
      </c>
      <c r="CX111">
        <v>-0.42211928963661099</v>
      </c>
      <c r="CY111">
        <v>-0.12516006827354401</v>
      </c>
      <c r="CZ111">
        <v>-301.250052452087</v>
      </c>
      <c r="DA111">
        <v>-272.53382205963101</v>
      </c>
      <c r="DB111">
        <v>-0.14142169058322901</v>
      </c>
      <c r="DC111">
        <v>8.3156920969486195E-2</v>
      </c>
      <c r="DD111">
        <v>-0.14142169058322901</v>
      </c>
      <c r="DE111">
        <v>-321.153163909912</v>
      </c>
      <c r="DF111">
        <v>-184.87626314163199</v>
      </c>
      <c r="DG111">
        <v>-0.13394132256507801</v>
      </c>
      <c r="DH111">
        <v>-0.383356273174285</v>
      </c>
      <c r="DI111">
        <v>-0.49661868810653598</v>
      </c>
      <c r="DJ111">
        <v>-298.90048503875698</v>
      </c>
      <c r="DK111">
        <v>-272.97694087028498</v>
      </c>
      <c r="DL111">
        <v>-0.28984364867210299</v>
      </c>
      <c r="DM111">
        <v>7.9412505030632005E-2</v>
      </c>
      <c r="DN111">
        <v>-0.107185989618301</v>
      </c>
      <c r="DO111">
        <v>-354.17225360870299</v>
      </c>
      <c r="DP111">
        <v>-262.38629221916199</v>
      </c>
      <c r="DQ111">
        <v>9.9032297730445806E-2</v>
      </c>
      <c r="DR111">
        <v>-3.5064595285803002E-3</v>
      </c>
      <c r="DS111">
        <v>-3.9423309266567202E-2</v>
      </c>
      <c r="DT111">
        <v>-332.265377044677</v>
      </c>
      <c r="DU111">
        <v>-263.18521499633698</v>
      </c>
      <c r="DV111">
        <v>-9.9642135202884605E-2</v>
      </c>
      <c r="DW111">
        <v>2.94003775343298E-3</v>
      </c>
      <c r="DX111">
        <v>4.0074504911899497E-2</v>
      </c>
      <c r="DY111">
        <v>-355.75056076049799</v>
      </c>
      <c r="DZ111">
        <v>-318.910503387451</v>
      </c>
      <c r="EA111">
        <v>7.6504565775394398E-2</v>
      </c>
      <c r="EB111">
        <v>0.36806061863899198</v>
      </c>
      <c r="EC111">
        <v>6.4905367791652596E-2</v>
      </c>
      <c r="ED111">
        <v>-338.28260898590003</v>
      </c>
      <c r="EE111">
        <v>-317.18087196350098</v>
      </c>
      <c r="EF111">
        <v>6.9247898645698998E-3</v>
      </c>
      <c r="EG111">
        <v>0.34250524640083302</v>
      </c>
      <c r="EH111">
        <v>0.16009759902954099</v>
      </c>
      <c r="EI111">
        <v>-348.55453968047999</v>
      </c>
      <c r="EJ111">
        <v>-362.74402141570999</v>
      </c>
      <c r="EK111">
        <v>8.2906037569046007E-2</v>
      </c>
      <c r="EL111">
        <v>0.64191657304763705</v>
      </c>
      <c r="EM111">
        <v>0.29558795690536499</v>
      </c>
      <c r="EN111">
        <v>-354.55393791198702</v>
      </c>
      <c r="EO111">
        <v>-356.41908645629798</v>
      </c>
      <c r="EP111">
        <v>0.146742478013038</v>
      </c>
      <c r="EQ111">
        <v>0.62541270256042403</v>
      </c>
      <c r="ER111">
        <v>0.36893376708030701</v>
      </c>
      <c r="ES111">
        <v>-347.890305519104</v>
      </c>
      <c r="ET111">
        <v>-369.646346569061</v>
      </c>
      <c r="EU111">
        <v>8.7262973189353901E-2</v>
      </c>
      <c r="EV111">
        <v>0.681560099124908</v>
      </c>
      <c r="EW111">
        <v>0.31119868159294101</v>
      </c>
      <c r="EX111">
        <v>-359.26766395568802</v>
      </c>
      <c r="EY111">
        <v>-363.725888729095</v>
      </c>
      <c r="EZ111">
        <v>0.66365534067153897</v>
      </c>
      <c r="FA111">
        <v>0.66365534067153897</v>
      </c>
      <c r="FB111">
        <v>0.38523226976394598</v>
      </c>
      <c r="FC111">
        <v>-346.66192531585602</v>
      </c>
      <c r="FD111">
        <v>-383.93872976303101</v>
      </c>
      <c r="FE111">
        <v>9.1797195374965598E-2</v>
      </c>
      <c r="FF111">
        <v>0.76739639043807895</v>
      </c>
      <c r="FG111">
        <v>0.22306297719478599</v>
      </c>
      <c r="FH111">
        <v>-345.59335708618102</v>
      </c>
      <c r="FI111">
        <v>-375.63886642455998</v>
      </c>
      <c r="FJ111">
        <v>8.7720602750778198E-2</v>
      </c>
      <c r="FK111">
        <v>0.74695146083831698</v>
      </c>
      <c r="FL111">
        <v>0.33236870169639499</v>
      </c>
      <c r="FM111">
        <v>1521</v>
      </c>
      <c r="FN111">
        <v>24</v>
      </c>
      <c r="FO111">
        <v>0.02</v>
      </c>
      <c r="FP111">
        <v>0.25700000000000001</v>
      </c>
      <c r="FQ111" s="1">
        <v>1.43E-7</v>
      </c>
      <c r="FR111">
        <v>10802.348</v>
      </c>
      <c r="FS111">
        <v>47</v>
      </c>
      <c r="FT111">
        <v>2.7749999999999999</v>
      </c>
      <c r="FU111">
        <v>8.1310000000000002</v>
      </c>
      <c r="FV111">
        <v>0.879</v>
      </c>
      <c r="FW111">
        <v>0.64600000000000002</v>
      </c>
      <c r="FX111">
        <v>1</v>
      </c>
      <c r="FY111">
        <v>0.78100000000000003</v>
      </c>
      <c r="FZ111">
        <v>0.47699999999999998</v>
      </c>
      <c r="GA111">
        <v>0.36499999999999999</v>
      </c>
      <c r="GB111">
        <v>0.48899999999999999</v>
      </c>
      <c r="GC111">
        <v>0.48199999999999998</v>
      </c>
      <c r="GD111">
        <v>0.46899999999999997</v>
      </c>
      <c r="GE111">
        <v>0.5</v>
      </c>
      <c r="GF111">
        <v>0.56200000000000006</v>
      </c>
      <c r="GG111">
        <v>0.52300000000000002</v>
      </c>
      <c r="GH111">
        <v>0.58099999999999996</v>
      </c>
      <c r="GI111">
        <v>0.83299999999999996</v>
      </c>
      <c r="GJ111">
        <v>0.88600000000000001</v>
      </c>
      <c r="GK111">
        <v>0.70199999999999996</v>
      </c>
      <c r="GL111">
        <v>0.39</v>
      </c>
      <c r="GM111">
        <v>0.22900000000000001</v>
      </c>
      <c r="GN111">
        <v>0.13200000000000001</v>
      </c>
      <c r="GO111">
        <v>-3.6999999999999998E-2</v>
      </c>
      <c r="GP111">
        <v>-0.17799999999999999</v>
      </c>
      <c r="GQ111">
        <v>-0.154</v>
      </c>
      <c r="GR111">
        <v>-6.5000000000000002E-2</v>
      </c>
      <c r="GS111">
        <v>-6.4000000000000001E-2</v>
      </c>
      <c r="GT111">
        <v>-8.2000000000000003E-2</v>
      </c>
      <c r="GU111">
        <v>1E-3</v>
      </c>
      <c r="GV111">
        <v>0.11899999999999999</v>
      </c>
      <c r="GW111">
        <v>26.9</v>
      </c>
      <c r="GX111">
        <v>1.44</v>
      </c>
      <c r="GY111">
        <v>1.3939999999999999</v>
      </c>
      <c r="GZ111">
        <v>1.3160000000000001</v>
      </c>
      <c r="HA111">
        <v>1.595</v>
      </c>
      <c r="HB111">
        <v>1.681</v>
      </c>
      <c r="HC111">
        <v>1.413</v>
      </c>
      <c r="HD111">
        <v>1.046</v>
      </c>
      <c r="HE111">
        <v>0.99099999999999999</v>
      </c>
      <c r="HF111">
        <v>1.2150000000000001</v>
      </c>
      <c r="HG111">
        <v>1.1000000000000001</v>
      </c>
      <c r="HH111">
        <v>0.91600000000000004</v>
      </c>
      <c r="HI111">
        <v>1.0489999999999999</v>
      </c>
      <c r="HJ111">
        <v>1.0089999999999999</v>
      </c>
      <c r="HK111">
        <v>0.95399999999999996</v>
      </c>
      <c r="HL111">
        <v>1.2230000000000001</v>
      </c>
      <c r="HM111">
        <v>1.367</v>
      </c>
      <c r="HN111">
        <v>1.167</v>
      </c>
      <c r="HO111">
        <v>0.91400000000000003</v>
      </c>
      <c r="HP111">
        <v>0.93300000000000005</v>
      </c>
      <c r="HQ111">
        <v>0.96499999999999997</v>
      </c>
      <c r="HR111">
        <v>0.86799999999999999</v>
      </c>
      <c r="HS111">
        <v>1.0049999999999999</v>
      </c>
      <c r="HT111">
        <v>0.84299999999999997</v>
      </c>
      <c r="HU111">
        <v>0.54400000000000004</v>
      </c>
      <c r="HV111">
        <v>-0.98621744293569602</v>
      </c>
      <c r="HW111">
        <v>1.0650222897158701</v>
      </c>
      <c r="HX111">
        <v>1.0080649764313701</v>
      </c>
      <c r="HY111">
        <v>-0.45299879597868198</v>
      </c>
      <c r="HZ111">
        <v>-0.76049415227214801</v>
      </c>
      <c r="IA111">
        <v>0.43306869503180201</v>
      </c>
      <c r="IB111">
        <v>1.0493711762418001</v>
      </c>
      <c r="IC111">
        <v>1.07021016224966</v>
      </c>
      <c r="ID111">
        <v>-0.46905636494270497</v>
      </c>
      <c r="IE111">
        <v>-0.84093639406148102</v>
      </c>
      <c r="IF111">
        <v>0.51866182060183297</v>
      </c>
      <c r="IG111">
        <v>1.07863772702312</v>
      </c>
      <c r="IH111">
        <v>1.00332886867875</v>
      </c>
      <c r="II111">
        <v>-0.53609054670199496</v>
      </c>
      <c r="IJ111">
        <v>-0.75401755682816596</v>
      </c>
      <c r="IK111">
        <v>0.47481624951288598</v>
      </c>
      <c r="IL111">
        <v>1.0559884819029901</v>
      </c>
      <c r="IM111">
        <v>1.0554257601263899</v>
      </c>
      <c r="IN111">
        <v>-0.469513035344434</v>
      </c>
      <c r="IO111">
        <v>-0.83848958131058904</v>
      </c>
      <c r="IP111">
        <v>0.51933288384064602</v>
      </c>
      <c r="IQ111">
        <v>1.07381972686645</v>
      </c>
      <c r="IR111">
        <v>1.0145043027926</v>
      </c>
      <c r="IS111">
        <v>-0.53459036967135598</v>
      </c>
      <c r="IT111">
        <v>-0.75167409950526898</v>
      </c>
      <c r="IU111">
        <v>0.473282578837386</v>
      </c>
      <c r="IV111">
        <v>1.0428087102352901</v>
      </c>
      <c r="IW111">
        <v>1.08332114455522</v>
      </c>
      <c r="IX111">
        <v>-0.470396210855616</v>
      </c>
      <c r="IY111">
        <v>-0.84010791499431303</v>
      </c>
      <c r="IZ111">
        <v>0.51617058461955001</v>
      </c>
      <c r="JA111">
        <v>1.08146285391546</v>
      </c>
      <c r="JB111">
        <v>0.99503425930331302</v>
      </c>
      <c r="JC111">
        <v>-0.53593732824711604</v>
      </c>
      <c r="JD111">
        <v>-0.74892496565005395</v>
      </c>
      <c r="JE111">
        <v>0.47503634092882602</v>
      </c>
      <c r="JF111">
        <v>1.04136081626453</v>
      </c>
      <c r="JG111">
        <v>1.11583022526619</v>
      </c>
      <c r="JH111">
        <v>-0.49081375247129</v>
      </c>
      <c r="JI111">
        <v>-1.15070087467895</v>
      </c>
      <c r="JJ111">
        <v>0.85173288751196996</v>
      </c>
      <c r="JK111">
        <v>1.09181556278319</v>
      </c>
      <c r="JL111">
        <v>1.06247966976816</v>
      </c>
      <c r="JM111">
        <v>-0.84401993774335304</v>
      </c>
      <c r="JN111">
        <v>-0.75924812718599699</v>
      </c>
      <c r="JO111">
        <v>0.58290649152073704</v>
      </c>
      <c r="JP111">
        <v>1.05610990791092</v>
      </c>
      <c r="JQ111">
        <v>1.04765212229191</v>
      </c>
      <c r="JR111">
        <v>-0.46563221664529097</v>
      </c>
      <c r="JS111">
        <v>-0.87918161692433905</v>
      </c>
      <c r="JT111">
        <v>0.534221587727289</v>
      </c>
      <c r="JU111">
        <v>1.0748029484681401</v>
      </c>
      <c r="JV111">
        <v>1.01848511707414</v>
      </c>
      <c r="JW111">
        <v>-0.55920757345202199</v>
      </c>
      <c r="JX111">
        <v>-0.76031201489825495</v>
      </c>
      <c r="JY111">
        <v>0.46519059035479199</v>
      </c>
      <c r="JZ111">
        <v>1.00057426385016</v>
      </c>
      <c r="KA111">
        <v>1.2232134669277901</v>
      </c>
      <c r="KB111">
        <v>-3.7243626369280497E-2</v>
      </c>
      <c r="KC111">
        <v>-1.3280122355622199</v>
      </c>
      <c r="KD111">
        <v>0.89104347039420395</v>
      </c>
      <c r="KE111">
        <v>1.1407423633317</v>
      </c>
      <c r="KF111">
        <v>0.93963671579503905</v>
      </c>
      <c r="KG111">
        <v>-1.26983858217475</v>
      </c>
      <c r="KH111">
        <v>-5.0505325175500201E-2</v>
      </c>
      <c r="KI111">
        <v>0.44581210697284401</v>
      </c>
      <c r="KJ111">
        <v>0.91200107096970195</v>
      </c>
      <c r="KK111">
        <v>1.0281075088391101</v>
      </c>
      <c r="KL111">
        <v>0.26285900729632</v>
      </c>
      <c r="KM111">
        <v>-0.70633157177904404</v>
      </c>
      <c r="KN111">
        <v>0.214392204662258</v>
      </c>
      <c r="KO111">
        <v>0.53906402375703699</v>
      </c>
      <c r="KP111">
        <v>-7.1036864872299696E-2</v>
      </c>
      <c r="KQ111">
        <v>-0.55023080771812005</v>
      </c>
      <c r="KR111">
        <v>0.50403908942431097</v>
      </c>
      <c r="KS111">
        <v>0.21343006877659201</v>
      </c>
      <c r="KT111">
        <v>0.94798395056141305</v>
      </c>
      <c r="KU111">
        <v>0.96519380636682595</v>
      </c>
      <c r="KV111">
        <v>6.5069416097017094E-2</v>
      </c>
      <c r="KW111">
        <v>-0.479055328301703</v>
      </c>
      <c r="KX111">
        <v>-9.5005271829056104E-2</v>
      </c>
      <c r="KY111">
        <v>1.0237257971634399</v>
      </c>
      <c r="KZ111">
        <v>-0.40785964926077101</v>
      </c>
      <c r="LA111">
        <v>0.21373520317377701</v>
      </c>
      <c r="LB111">
        <v>1.22993296597056</v>
      </c>
      <c r="LC111">
        <v>-0.15121264211420499</v>
      </c>
      <c r="LD111">
        <v>0.95516433155249703</v>
      </c>
      <c r="LE111">
        <v>0.99345724939303304</v>
      </c>
      <c r="LF111">
        <v>5.8022226496086703E-2</v>
      </c>
      <c r="LG111">
        <v>-0.507763042238218</v>
      </c>
      <c r="LH111">
        <v>-9.2223698904026694E-2</v>
      </c>
      <c r="LI111">
        <v>0.98600734091164899</v>
      </c>
      <c r="LJ111">
        <v>-0.56986159738383002</v>
      </c>
      <c r="LK111">
        <v>0.26600741106904802</v>
      </c>
      <c r="LL111">
        <v>1.26198095522318</v>
      </c>
      <c r="LM111">
        <v>-0.17401474361490701</v>
      </c>
      <c r="LN111">
        <v>0.95310123327530705</v>
      </c>
      <c r="LO111">
        <v>0.99324015556173895</v>
      </c>
      <c r="LP111">
        <v>1.7422274922377901E-2</v>
      </c>
      <c r="LQ111">
        <v>-0.45076546670526801</v>
      </c>
      <c r="LR111">
        <v>-8.2115760185302894E-2</v>
      </c>
      <c r="LS111">
        <v>0.97196657820872501</v>
      </c>
      <c r="LT111">
        <v>-0.63474203743590496</v>
      </c>
      <c r="LU111">
        <v>0.3184476685016</v>
      </c>
      <c r="LV111">
        <v>1.33769245176969</v>
      </c>
      <c r="LW111">
        <v>-0.21729747266031499</v>
      </c>
      <c r="LX111">
        <v>0.95585915296671897</v>
      </c>
      <c r="LY111">
        <v>0.967974699001524</v>
      </c>
      <c r="LZ111">
        <v>2.4340109216421501E-2</v>
      </c>
      <c r="MA111">
        <v>-0.36522522557971898</v>
      </c>
      <c r="MB111">
        <v>-7.6343678542873106E-2</v>
      </c>
      <c r="MC111">
        <v>0.98984309856717101</v>
      </c>
      <c r="MD111">
        <v>-0.62731637567800902</v>
      </c>
      <c r="ME111">
        <v>0.24912586375152601</v>
      </c>
      <c r="MF111">
        <v>1.29753513961596</v>
      </c>
      <c r="MG111">
        <v>-0.15465688940393699</v>
      </c>
      <c r="MH111">
        <v>1.03885839362003</v>
      </c>
      <c r="MI111">
        <v>1.1274585756716</v>
      </c>
      <c r="MJ111">
        <v>0.59770783606011302</v>
      </c>
      <c r="MK111">
        <v>-1.1162378602213801</v>
      </c>
      <c r="ML111">
        <v>0.24120906532733499</v>
      </c>
      <c r="MM111">
        <v>1.0969988554749901</v>
      </c>
      <c r="MN111">
        <v>1.0220092191896599</v>
      </c>
      <c r="MO111">
        <v>-0.601191627631398</v>
      </c>
      <c r="MP111">
        <v>1.1201371039560499</v>
      </c>
      <c r="MQ111">
        <v>-0.241707254763778</v>
      </c>
      <c r="MR111">
        <v>1.03327862354974</v>
      </c>
      <c r="MS111">
        <v>0.79460958416059302</v>
      </c>
      <c r="MT111">
        <v>0.22284990955022199</v>
      </c>
      <c r="MU111">
        <v>0.36492891309479902</v>
      </c>
      <c r="MV111">
        <v>0.97227637328915995</v>
      </c>
      <c r="MW111">
        <v>0.98647488971966601</v>
      </c>
      <c r="MX111">
        <v>0.72754055566932696</v>
      </c>
      <c r="MY111">
        <v>1.2147703463794299</v>
      </c>
      <c r="MZ111">
        <v>0.99999195164335197</v>
      </c>
      <c r="NA111">
        <v>0.222852866451935</v>
      </c>
      <c r="NB111">
        <v>1.1322409306891701</v>
      </c>
      <c r="NC111">
        <v>0.53307638562841198</v>
      </c>
      <c r="ND111">
        <v>-0.16074658981999901</v>
      </c>
      <c r="NE111">
        <v>0.78508579242657694</v>
      </c>
      <c r="NF111">
        <v>0.745019609026908</v>
      </c>
      <c r="NG111">
        <v>0.85132504102263296</v>
      </c>
      <c r="NH111">
        <v>0.75565777137419898</v>
      </c>
      <c r="NI111">
        <v>1.11377658830134</v>
      </c>
      <c r="NJ111">
        <v>0.75302830540789101</v>
      </c>
      <c r="NK111">
        <v>0.103122732755138</v>
      </c>
      <c r="NL111">
        <v>1.17584299473688</v>
      </c>
      <c r="NM111">
        <v>0.433393502790834</v>
      </c>
      <c r="NN111">
        <v>-0.17853981831139901</v>
      </c>
      <c r="NO111">
        <v>0.79156807972431098</v>
      </c>
      <c r="NP111">
        <v>0.69384307250571597</v>
      </c>
      <c r="NQ111">
        <v>0.83955345995755004</v>
      </c>
      <c r="NR111">
        <v>0.63811007561505095</v>
      </c>
      <c r="NS111">
        <v>1.10876825567616</v>
      </c>
      <c r="NT111">
        <v>0.70206897043939298</v>
      </c>
      <c r="NU111">
        <v>8.1266062612847204E-2</v>
      </c>
      <c r="NV111">
        <v>1.00486693564913</v>
      </c>
      <c r="NW111">
        <v>0.41933648911323701</v>
      </c>
      <c r="NX111">
        <v>-1.2644979191338401E-2</v>
      </c>
      <c r="NY111">
        <v>0.91198513484798105</v>
      </c>
      <c r="NZ111">
        <v>0.41878609030366798</v>
      </c>
      <c r="OA111">
        <v>0.82814536116104398</v>
      </c>
      <c r="OB111">
        <v>0.72346892371170202</v>
      </c>
      <c r="OC111">
        <v>1.14616000723776</v>
      </c>
      <c r="OD111">
        <v>0.96567473887764899</v>
      </c>
      <c r="OE111">
        <v>2.0084237269929899E-2</v>
      </c>
      <c r="OF111">
        <v>-0.99002029073204001</v>
      </c>
      <c r="OG111">
        <v>-0.72050729298510197</v>
      </c>
      <c r="OH111">
        <v>-0.90480099927678903</v>
      </c>
      <c r="OI111">
        <v>-0.74311058657910201</v>
      </c>
      <c r="OJ111">
        <v>0.94427291753380305</v>
      </c>
      <c r="OK111">
        <v>-1.2691627345515</v>
      </c>
      <c r="OL111">
        <v>-1.4736747646489701</v>
      </c>
      <c r="OM111">
        <v>1.67318680502902</v>
      </c>
      <c r="ON111">
        <v>0.91145176335794098</v>
      </c>
      <c r="OO111">
        <v>9.4807637403422698E-2</v>
      </c>
      <c r="OP111">
        <v>0.73532475484766602</v>
      </c>
      <c r="OQ111">
        <v>1.1620643897807901</v>
      </c>
      <c r="OR111">
        <v>0.314350779305341</v>
      </c>
      <c r="OS111">
        <v>-0.75194674298217101</v>
      </c>
      <c r="OT111">
        <v>-1.0567888392024101</v>
      </c>
      <c r="OU111">
        <v>-0.44675459046027999</v>
      </c>
      <c r="OV111">
        <v>-0.47777983312000499</v>
      </c>
      <c r="OW111">
        <v>-0.541633346495487</v>
      </c>
      <c r="OX111">
        <v>-0.311223749851475</v>
      </c>
      <c r="OY111">
        <v>-0.113458843797999</v>
      </c>
      <c r="OZ111">
        <v>-0.51627709010408096</v>
      </c>
      <c r="PA111">
        <v>-7.9542868941751999E-2</v>
      </c>
      <c r="PB111">
        <v>0.60337528431199305</v>
      </c>
      <c r="PC111">
        <v>-1.18609912199844</v>
      </c>
      <c r="PD111">
        <v>-0.37586392935725799</v>
      </c>
      <c r="PE111">
        <v>0.58536650278267899</v>
      </c>
      <c r="PF111">
        <v>-2.92687758318959E-3</v>
      </c>
      <c r="PG111">
        <v>1.00040640175038</v>
      </c>
      <c r="PH111">
        <v>5.2760961689733703E-2</v>
      </c>
      <c r="PI111">
        <v>-0.81481664734583803</v>
      </c>
      <c r="PJ111">
        <v>-0.40024377113100501</v>
      </c>
      <c r="PK111">
        <v>-0.19047605293419201</v>
      </c>
      <c r="PL111">
        <v>-0.14203816795725099</v>
      </c>
      <c r="PM111">
        <v>0.16761762309408401</v>
      </c>
      <c r="PN111">
        <v>0.30929223102782799</v>
      </c>
      <c r="PO111">
        <v>0.88979193555720204</v>
      </c>
      <c r="PP111">
        <v>-1.0566206514615299</v>
      </c>
      <c r="PQ111">
        <v>-0.22650281831160901</v>
      </c>
      <c r="PR111">
        <v>-0.33809356046741101</v>
      </c>
      <c r="PS111">
        <v>-0.82787757604103596</v>
      </c>
      <c r="PT111">
        <v>4.8258992687292501E-2</v>
      </c>
      <c r="PU111">
        <v>0.33839039445263602</v>
      </c>
      <c r="PV111">
        <v>-0.47109674032598398</v>
      </c>
      <c r="PW111">
        <v>-0.89629747602076604</v>
      </c>
      <c r="PX111">
        <v>-0.81585122591229797</v>
      </c>
      <c r="PY111">
        <v>-0.55201468949116295</v>
      </c>
      <c r="PZ111">
        <v>-0.55575409623855598</v>
      </c>
      <c r="QA111">
        <v>-1.07376897698726</v>
      </c>
      <c r="QB111">
        <v>-0.87922433682985601</v>
      </c>
      <c r="QC111">
        <v>-0.95524349186826096</v>
      </c>
      <c r="QD111">
        <v>-0.90823483876313305</v>
      </c>
      <c r="QE111">
        <v>-0.37950182384341802</v>
      </c>
      <c r="QF111">
        <v>-0.10929851540508</v>
      </c>
      <c r="QG111">
        <v>-0.64433876978178695</v>
      </c>
      <c r="QH111">
        <v>-1.16918193892553</v>
      </c>
      <c r="QI111">
        <v>-1.38793514914484</v>
      </c>
      <c r="QJ111">
        <v>-1.5319763787413301</v>
      </c>
      <c r="QK111">
        <v>-1.69213292498377</v>
      </c>
      <c r="QL111">
        <v>-1.3564598389592999</v>
      </c>
      <c r="QM111">
        <v>-1.2940875550854001</v>
      </c>
      <c r="QN111">
        <v>-1.36854936398185</v>
      </c>
    </row>
    <row r="112" spans="1:456" x14ac:dyDescent="0.25">
      <c r="A112">
        <v>110</v>
      </c>
      <c r="B112">
        <v>9.1280000000000001</v>
      </c>
      <c r="C112">
        <v>5.5E-2</v>
      </c>
      <c r="D112">
        <v>-322.368097305297</v>
      </c>
      <c r="E112">
        <v>-154.530644416809</v>
      </c>
      <c r="F112">
        <v>-0.14190649986267001</v>
      </c>
      <c r="G112">
        <v>-0.58710843324661199</v>
      </c>
      <c r="H112">
        <v>-0.28133133053779602</v>
      </c>
      <c r="I112">
        <v>-327.48177051544099</v>
      </c>
      <c r="J112">
        <v>-145.92956900596599</v>
      </c>
      <c r="K112">
        <v>-0.13081118464469901</v>
      </c>
      <c r="L112">
        <v>-0.62892079353332497</v>
      </c>
      <c r="M112">
        <v>-0.28686541318893399</v>
      </c>
      <c r="N112">
        <v>-320.69518566131501</v>
      </c>
      <c r="O112">
        <v>-146.99057936668299</v>
      </c>
      <c r="P112">
        <v>-0.15340735018253299</v>
      </c>
      <c r="Q112">
        <v>-0.62752133607864302</v>
      </c>
      <c r="R112">
        <v>-0.26971045136451699</v>
      </c>
      <c r="S112">
        <v>-325.566840171813</v>
      </c>
      <c r="T112">
        <v>-146.405571699142</v>
      </c>
      <c r="U112">
        <v>-0.13114957511424999</v>
      </c>
      <c r="V112">
        <v>-0.62849378585815396</v>
      </c>
      <c r="W112">
        <v>-0.287493526935577</v>
      </c>
      <c r="X112">
        <v>-321.59647941589299</v>
      </c>
      <c r="Y112">
        <v>-147.05252945423101</v>
      </c>
      <c r="Z112">
        <v>-0.153473570942878</v>
      </c>
      <c r="AA112">
        <v>-0.62669688463211004</v>
      </c>
      <c r="AB112">
        <v>-0.26873806118965099</v>
      </c>
      <c r="AC112">
        <v>-329.46889400482098</v>
      </c>
      <c r="AD112">
        <v>-145.43570280074999</v>
      </c>
      <c r="AE112">
        <v>-0.13133496046066201</v>
      </c>
      <c r="AF112">
        <v>-0.62936770915985096</v>
      </c>
      <c r="AG112">
        <v>-0.28683865070343001</v>
      </c>
      <c r="AH112">
        <v>-319.92695331573401</v>
      </c>
      <c r="AI112">
        <v>-146.910926699638</v>
      </c>
      <c r="AJ112">
        <v>-0.154070168733596</v>
      </c>
      <c r="AK112">
        <v>-0.62857544422149603</v>
      </c>
      <c r="AL112">
        <v>-0.26873934268951399</v>
      </c>
      <c r="AM112">
        <v>-335.67750453948901</v>
      </c>
      <c r="AN112">
        <v>-146.37317061424201</v>
      </c>
      <c r="AO112">
        <v>-3.5482816398143699E-2</v>
      </c>
      <c r="AP112">
        <v>-0.63677823543548495</v>
      </c>
      <c r="AQ112">
        <v>-0.23797588050365401</v>
      </c>
      <c r="AR112">
        <v>-322.080540657043</v>
      </c>
      <c r="AS112">
        <v>-146.439546346664</v>
      </c>
      <c r="AT112">
        <v>-0.14531135559082001</v>
      </c>
      <c r="AU112">
        <v>-0.63679939508438099</v>
      </c>
      <c r="AV112">
        <v>-0.17446391284465701</v>
      </c>
      <c r="AW112">
        <v>-326.40469074249199</v>
      </c>
      <c r="AX112">
        <v>-159.478050470352</v>
      </c>
      <c r="AY112">
        <v>-0.103860989212989</v>
      </c>
      <c r="AZ112">
        <v>-0.57168084383010798</v>
      </c>
      <c r="BA112">
        <v>-0.25895795226097101</v>
      </c>
      <c r="BB112">
        <v>-322.01383113860999</v>
      </c>
      <c r="BC112">
        <v>-159.841096401214</v>
      </c>
      <c r="BD112">
        <v>-0.13609760999679499</v>
      </c>
      <c r="BE112">
        <v>-0.56916469335555997</v>
      </c>
      <c r="BF112">
        <v>-0.238725766539573</v>
      </c>
      <c r="BG112">
        <v>-356.667852401733</v>
      </c>
      <c r="BH112">
        <v>-174.45977926254201</v>
      </c>
      <c r="BI112">
        <v>0.10229928791522901</v>
      </c>
      <c r="BJ112">
        <v>-0.46684345602989102</v>
      </c>
      <c r="BK112">
        <v>-0.21115456521511</v>
      </c>
      <c r="BL112">
        <v>-312.26041316985999</v>
      </c>
      <c r="BM112">
        <v>-177.18574404716401</v>
      </c>
      <c r="BN112">
        <v>-0.214032277464866</v>
      </c>
      <c r="BO112">
        <v>-0.48958876729011502</v>
      </c>
      <c r="BP112">
        <v>-7.7915646135806996E-2</v>
      </c>
      <c r="BQ112">
        <v>-351.404500007629</v>
      </c>
      <c r="BR112">
        <v>-224.80496764182999</v>
      </c>
      <c r="BS112">
        <v>4.2060423642396899E-2</v>
      </c>
      <c r="BT112">
        <v>-0.25325608253478998</v>
      </c>
      <c r="BU112">
        <v>-0.36884260177612299</v>
      </c>
      <c r="BV112">
        <v>-302.00486183166498</v>
      </c>
      <c r="BW112">
        <v>-219.50653195381099</v>
      </c>
      <c r="BX112">
        <v>-0.29747402667999201</v>
      </c>
      <c r="BY112">
        <v>-0.254017174243927</v>
      </c>
      <c r="BZ112">
        <v>-1.03079983964562E-2</v>
      </c>
      <c r="CA112">
        <v>-329.85873222351</v>
      </c>
      <c r="CB112">
        <v>-193.99713277816701</v>
      </c>
      <c r="CC112">
        <v>-8.4516718983650194E-2</v>
      </c>
      <c r="CD112">
        <v>-0.36687913537025402</v>
      </c>
      <c r="CE112">
        <v>-0.52409863471984797</v>
      </c>
      <c r="CF112">
        <v>-296.00758552551201</v>
      </c>
      <c r="CG112">
        <v>-259.07914638519202</v>
      </c>
      <c r="CH112">
        <v>-0.33606600761413502</v>
      </c>
      <c r="CI112">
        <v>2.9946567956358099E-3</v>
      </c>
      <c r="CJ112">
        <v>-9.9907524883747101E-2</v>
      </c>
      <c r="CK112">
        <v>-328.78282070159901</v>
      </c>
      <c r="CL112">
        <v>-182.48080015182401</v>
      </c>
      <c r="CM112">
        <v>-8.9862763881683294E-2</v>
      </c>
      <c r="CN112">
        <v>-0.38749849796295099</v>
      </c>
      <c r="CO112">
        <v>-0.524109005928039</v>
      </c>
      <c r="CP112">
        <v>-296.49014472961397</v>
      </c>
      <c r="CQ112">
        <v>-268.31696033477698</v>
      </c>
      <c r="CR112">
        <v>-0.324966430664062</v>
      </c>
      <c r="CS112">
        <v>2.3009730502963E-2</v>
      </c>
      <c r="CT112">
        <v>-0.115474715828895</v>
      </c>
      <c r="CU112">
        <v>-326.65801048278797</v>
      </c>
      <c r="CV112">
        <v>-179.91440892219501</v>
      </c>
      <c r="CW112">
        <v>-0.110089302062988</v>
      </c>
      <c r="CX112">
        <v>-0.42014217376708901</v>
      </c>
      <c r="CY112">
        <v>-0.110089302062988</v>
      </c>
      <c r="CZ112">
        <v>-294.02606487274102</v>
      </c>
      <c r="DA112">
        <v>-272.95576930046002</v>
      </c>
      <c r="DB112">
        <v>-0.14068482816219299</v>
      </c>
      <c r="DC112">
        <v>8.5572049021720803E-2</v>
      </c>
      <c r="DD112">
        <v>-0.14068482816219299</v>
      </c>
      <c r="DE112">
        <v>-323.33016395568802</v>
      </c>
      <c r="DF112">
        <v>-184.99780297279301</v>
      </c>
      <c r="DG112">
        <v>-0.11882804334163601</v>
      </c>
      <c r="DH112">
        <v>-0.38214424252509999</v>
      </c>
      <c r="DI112">
        <v>-0.55727744102478005</v>
      </c>
      <c r="DJ112">
        <v>-291.753029823303</v>
      </c>
      <c r="DK112">
        <v>-272.61064052581702</v>
      </c>
      <c r="DL112">
        <v>-0.34473788738250699</v>
      </c>
      <c r="DM112">
        <v>7.5344637036323506E-2</v>
      </c>
      <c r="DN112">
        <v>-0.106631122529506</v>
      </c>
      <c r="DO112">
        <v>-354.17704582214299</v>
      </c>
      <c r="DP112">
        <v>-264.41788673400799</v>
      </c>
      <c r="DQ112">
        <v>0.101267375051975</v>
      </c>
      <c r="DR112">
        <v>-3.1116781756281801E-3</v>
      </c>
      <c r="DS112">
        <v>-3.9266251027584E-2</v>
      </c>
      <c r="DT112">
        <v>-331.44197463989201</v>
      </c>
      <c r="DU112">
        <v>-265.12892246246298</v>
      </c>
      <c r="DV112">
        <v>-0.101844333112239</v>
      </c>
      <c r="DW112">
        <v>2.5658784434199298E-3</v>
      </c>
      <c r="DX112">
        <v>3.9851065725088099E-2</v>
      </c>
      <c r="DY112">
        <v>-355.63728809356599</v>
      </c>
      <c r="DZ112">
        <v>-321.88307046890202</v>
      </c>
      <c r="EA112">
        <v>8.4186568856239305E-2</v>
      </c>
      <c r="EB112">
        <v>0.378428965806961</v>
      </c>
      <c r="EC112">
        <v>9.6031934022903401E-2</v>
      </c>
      <c r="ED112">
        <v>-337.364935874938</v>
      </c>
      <c r="EE112">
        <v>-317.638993263244</v>
      </c>
      <c r="EF112">
        <v>-1.47848925553262E-3</v>
      </c>
      <c r="EG112">
        <v>0.342404395341873</v>
      </c>
      <c r="EH112">
        <v>0.23791037499904599</v>
      </c>
      <c r="EI112">
        <v>-350.07011890411297</v>
      </c>
      <c r="EJ112">
        <v>-364.20117616653403</v>
      </c>
      <c r="EK112">
        <v>0.119208618998527</v>
      </c>
      <c r="EL112">
        <v>0.64386093616485596</v>
      </c>
      <c r="EM112">
        <v>0.32607829570770203</v>
      </c>
      <c r="EN112">
        <v>-350.42803287506098</v>
      </c>
      <c r="EO112">
        <v>-355.04468679428101</v>
      </c>
      <c r="EP112">
        <v>8.1452026963233906E-2</v>
      </c>
      <c r="EQ112">
        <v>0.60161203145980802</v>
      </c>
      <c r="ER112">
        <v>0.50845247507095304</v>
      </c>
      <c r="ES112">
        <v>-350.59845447540198</v>
      </c>
      <c r="ET112">
        <v>-369.58554983138998</v>
      </c>
      <c r="EU112">
        <v>0.125694930553436</v>
      </c>
      <c r="EV112">
        <v>0.68258869647979703</v>
      </c>
      <c r="EW112">
        <v>0.341957837343215</v>
      </c>
      <c r="EX112">
        <v>-354.73256111145002</v>
      </c>
      <c r="EY112">
        <v>-357.573044300079</v>
      </c>
      <c r="EZ112">
        <v>0.63920754194259599</v>
      </c>
      <c r="FA112">
        <v>0.63920754194259599</v>
      </c>
      <c r="FB112">
        <v>0.53105771541595403</v>
      </c>
      <c r="FC112">
        <v>-348.16138744354203</v>
      </c>
      <c r="FD112">
        <v>-385.25197505950899</v>
      </c>
      <c r="FE112">
        <v>0.109845839440822</v>
      </c>
      <c r="FF112">
        <v>0.769908607006073</v>
      </c>
      <c r="FG112">
        <v>0.25011539459228499</v>
      </c>
      <c r="FH112">
        <v>-340.18752574920597</v>
      </c>
      <c r="FI112">
        <v>-374.44381713867102</v>
      </c>
      <c r="FJ112">
        <v>4.2940624058246599E-2</v>
      </c>
      <c r="FK112">
        <v>0.72394019365310602</v>
      </c>
      <c r="FL112">
        <v>0.46941679716110202</v>
      </c>
      <c r="FM112">
        <v>4720</v>
      </c>
      <c r="FN112">
        <v>152</v>
      </c>
      <c r="FO112">
        <v>0.104</v>
      </c>
      <c r="FP112">
        <v>3.1349999999999998</v>
      </c>
      <c r="FQ112" s="1">
        <v>9.9E-8</v>
      </c>
      <c r="FR112">
        <v>17330.723999999998</v>
      </c>
      <c r="FS112">
        <v>85</v>
      </c>
      <c r="FT112">
        <v>1.2</v>
      </c>
      <c r="FU112">
        <v>-16.25</v>
      </c>
      <c r="FV112">
        <v>0.89600000000000002</v>
      </c>
      <c r="FW112">
        <v>0.6</v>
      </c>
      <c r="FX112">
        <v>0.84599999999999997</v>
      </c>
      <c r="FY112">
        <v>0.95799999999999996</v>
      </c>
      <c r="FZ112">
        <v>0.59299999999999997</v>
      </c>
      <c r="GA112">
        <v>0.68899999999999995</v>
      </c>
      <c r="GB112">
        <v>0.78200000000000003</v>
      </c>
      <c r="GC112">
        <v>0.79400000000000004</v>
      </c>
      <c r="GD112">
        <v>0.78300000000000003</v>
      </c>
      <c r="GE112">
        <v>0.73099999999999998</v>
      </c>
      <c r="GF112">
        <v>1</v>
      </c>
      <c r="GG112">
        <v>0.98299999999999998</v>
      </c>
      <c r="GH112">
        <v>0.624</v>
      </c>
      <c r="GI112">
        <v>0.80900000000000005</v>
      </c>
      <c r="GJ112">
        <v>3.7</v>
      </c>
      <c r="GK112">
        <v>0.52400000000000002</v>
      </c>
      <c r="GL112">
        <v>-0.83799999999999997</v>
      </c>
      <c r="GM112">
        <v>2.5999999999999999E-2</v>
      </c>
      <c r="GN112">
        <v>-0.442</v>
      </c>
      <c r="GO112">
        <v>-0.26800000000000002</v>
      </c>
      <c r="GP112">
        <v>-0.192</v>
      </c>
      <c r="GQ112">
        <v>0.107</v>
      </c>
      <c r="GR112">
        <v>0.127</v>
      </c>
      <c r="GS112">
        <v>1.0999999999999999E-2</v>
      </c>
      <c r="GT112">
        <v>5.1999999999999998E-2</v>
      </c>
      <c r="GU112">
        <v>0.20300000000000001</v>
      </c>
      <c r="GV112">
        <v>7.6999999999999999E-2</v>
      </c>
      <c r="GW112">
        <v>46</v>
      </c>
      <c r="GX112">
        <v>1.452</v>
      </c>
      <c r="GY112">
        <v>1.1200000000000001</v>
      </c>
      <c r="GZ112">
        <v>1.0820000000000001</v>
      </c>
      <c r="HA112">
        <v>1.5409999999999999</v>
      </c>
      <c r="HB112">
        <v>1.54</v>
      </c>
      <c r="HC112">
        <v>1.899</v>
      </c>
      <c r="HD112">
        <v>1.8720000000000001</v>
      </c>
      <c r="HE112">
        <v>2.1389999999999998</v>
      </c>
      <c r="HF112">
        <v>1.92</v>
      </c>
      <c r="HG112">
        <v>1.903</v>
      </c>
      <c r="HH112">
        <v>2.0019999999999998</v>
      </c>
      <c r="HI112">
        <v>1.962</v>
      </c>
      <c r="HJ112">
        <v>1.911</v>
      </c>
      <c r="HK112">
        <v>1.863</v>
      </c>
      <c r="HL112">
        <v>1.883</v>
      </c>
      <c r="HM112">
        <v>2.2480000000000002</v>
      </c>
      <c r="HN112">
        <v>2.323</v>
      </c>
      <c r="HO112">
        <v>2.4569999999999999</v>
      </c>
      <c r="HP112">
        <v>2.141</v>
      </c>
      <c r="HQ112">
        <v>2.2170000000000001</v>
      </c>
      <c r="HR112">
        <v>2.3130000000000002</v>
      </c>
      <c r="HS112">
        <v>2.2080000000000002</v>
      </c>
      <c r="HT112">
        <v>2.1629999999999998</v>
      </c>
      <c r="HU112">
        <v>1.8779999999999999</v>
      </c>
      <c r="HV112">
        <v>1.0918994561813899</v>
      </c>
      <c r="HW112">
        <v>1.0598455706530201</v>
      </c>
      <c r="HX112">
        <v>1.0451366040741701</v>
      </c>
      <c r="HY112">
        <v>-0.39947157329453298</v>
      </c>
      <c r="HZ112">
        <v>-0.71473507852264595</v>
      </c>
      <c r="IA112">
        <v>0.402572865542495</v>
      </c>
      <c r="IB112">
        <v>1.04410822597756</v>
      </c>
      <c r="IC112">
        <v>1.1023740492630001</v>
      </c>
      <c r="ID112">
        <v>-0.418929641669814</v>
      </c>
      <c r="IE112">
        <v>-0.79207349959895101</v>
      </c>
      <c r="IF112">
        <v>0.46784734247535997</v>
      </c>
      <c r="IG112">
        <v>1.0695877268093701</v>
      </c>
      <c r="IH112">
        <v>1.0417891544789499</v>
      </c>
      <c r="II112">
        <v>-0.47361551604108898</v>
      </c>
      <c r="IJ112">
        <v>-0.70895116757724397</v>
      </c>
      <c r="IK112">
        <v>0.421240194127802</v>
      </c>
      <c r="IL112">
        <v>1.0510148585699199</v>
      </c>
      <c r="IM112">
        <v>1.0880592711747801</v>
      </c>
      <c r="IN112">
        <v>-0.41945123275628599</v>
      </c>
      <c r="IO112">
        <v>-0.78900541282636905</v>
      </c>
      <c r="IP112">
        <v>0.46882312323650699</v>
      </c>
      <c r="IQ112">
        <v>1.0663140354738201</v>
      </c>
      <c r="IR112">
        <v>1.0523641622233</v>
      </c>
      <c r="IS112">
        <v>-0.47222924949776202</v>
      </c>
      <c r="IT112">
        <v>-0.70944899250766702</v>
      </c>
      <c r="IU112">
        <v>0.42182438836434299</v>
      </c>
      <c r="IV112">
        <v>1.0368724020117499</v>
      </c>
      <c r="IW112">
        <v>1.1179378263182</v>
      </c>
      <c r="IX112">
        <v>-0.42006758154232798</v>
      </c>
      <c r="IY112">
        <v>-0.79170183445206599</v>
      </c>
      <c r="IZ112">
        <v>0.46716967733222697</v>
      </c>
      <c r="JA112">
        <v>1.0713270397152499</v>
      </c>
      <c r="JB112">
        <v>1.0324863084990901</v>
      </c>
      <c r="JC112">
        <v>-0.47371933468078198</v>
      </c>
      <c r="JD112">
        <v>-0.70692250393148404</v>
      </c>
      <c r="JE112">
        <v>0.42186948032577898</v>
      </c>
      <c r="JF112">
        <v>1.0291509827399199</v>
      </c>
      <c r="JG112">
        <v>1.1618406755145601</v>
      </c>
      <c r="JH112">
        <v>-0.42635760916834398</v>
      </c>
      <c r="JI112">
        <v>-1.1126726149139099</v>
      </c>
      <c r="JJ112">
        <v>0.75307504827392402</v>
      </c>
      <c r="JK112">
        <v>1.07539592160388</v>
      </c>
      <c r="JL112">
        <v>1.10792093641218</v>
      </c>
      <c r="JM112">
        <v>-0.70192162181270201</v>
      </c>
      <c r="JN112">
        <v>-0.75489700206334698</v>
      </c>
      <c r="JO112">
        <v>0.46045109400147999</v>
      </c>
      <c r="JP112">
        <v>1.04958882266705</v>
      </c>
      <c r="JQ112">
        <v>1.08091148452735</v>
      </c>
      <c r="JR112">
        <v>-0.406626953698</v>
      </c>
      <c r="JS112">
        <v>-0.83492761507463997</v>
      </c>
      <c r="JT112">
        <v>0.49719417875963301</v>
      </c>
      <c r="JU112">
        <v>1.0664458756816499</v>
      </c>
      <c r="JV112">
        <v>1.06064296338516</v>
      </c>
      <c r="JW112">
        <v>-0.482077398000056</v>
      </c>
      <c r="JX112">
        <v>-0.72097486499989805</v>
      </c>
      <c r="JY112">
        <v>0.429023779467749</v>
      </c>
      <c r="JZ112">
        <v>0.98003558284473402</v>
      </c>
      <c r="KA112">
        <v>1.2491850033988501</v>
      </c>
      <c r="KB112">
        <v>5.03115325209487E-2</v>
      </c>
      <c r="KC112">
        <v>-1.31266608764009</v>
      </c>
      <c r="KD112">
        <v>0.80278870508500599</v>
      </c>
      <c r="KE112">
        <v>1.1454622939175301</v>
      </c>
      <c r="KF112">
        <v>1.00070561359038</v>
      </c>
      <c r="KG112">
        <v>-1.2924580284156999</v>
      </c>
      <c r="KH112">
        <v>-0.20429616355415101</v>
      </c>
      <c r="KI112">
        <v>0.27989509818461</v>
      </c>
      <c r="KJ112">
        <v>0.88726850960887205</v>
      </c>
      <c r="KK112">
        <v>1.02486559706035</v>
      </c>
      <c r="KL112">
        <v>0.35476749746320402</v>
      </c>
      <c r="KM112">
        <v>-0.74872205516526003</v>
      </c>
      <c r="KN112">
        <v>-0.16012955878318799</v>
      </c>
      <c r="KO112">
        <v>0.568093825280646</v>
      </c>
      <c r="KP112">
        <v>-3.93743562793476E-2</v>
      </c>
      <c r="KQ112">
        <v>-0.83058123480908597</v>
      </c>
      <c r="KR112">
        <v>0.26843379908175502</v>
      </c>
      <c r="KS112">
        <v>0.11162172264675101</v>
      </c>
      <c r="KT112">
        <v>0.91713945270701303</v>
      </c>
      <c r="KU112">
        <v>0.95401144719187703</v>
      </c>
      <c r="KV112">
        <v>0.16882184238366499</v>
      </c>
      <c r="KW112">
        <v>-0.45871713819236298</v>
      </c>
      <c r="KX112">
        <v>-0.40249702350571998</v>
      </c>
      <c r="KY112">
        <v>1.10110863801215</v>
      </c>
      <c r="KZ112">
        <v>-0.392632554145459</v>
      </c>
      <c r="LA112">
        <v>-0.105723557835885</v>
      </c>
      <c r="LB112">
        <v>1.21010051515688</v>
      </c>
      <c r="LC112">
        <v>-0.16564483666702601</v>
      </c>
      <c r="LD112">
        <v>0.92056007475032298</v>
      </c>
      <c r="LE112">
        <v>0.98762621342010604</v>
      </c>
      <c r="LF112">
        <v>0.16126276923670199</v>
      </c>
      <c r="LG112">
        <v>-0.48312438217530401</v>
      </c>
      <c r="LH112">
        <v>-0.39269527204350602</v>
      </c>
      <c r="LI112">
        <v>1.0711243926907099</v>
      </c>
      <c r="LJ112">
        <v>-0.56364683596269904</v>
      </c>
      <c r="LK112">
        <v>-5.9792532370762201E-2</v>
      </c>
      <c r="LL112">
        <v>1.2601300066057901</v>
      </c>
      <c r="LM112">
        <v>-0.18749085721064701</v>
      </c>
      <c r="LN112">
        <v>0.92513031031545201</v>
      </c>
      <c r="LO112">
        <v>0.978166936368013</v>
      </c>
      <c r="LP112">
        <v>0.116877766476696</v>
      </c>
      <c r="LQ112">
        <v>-0.420155031736896</v>
      </c>
      <c r="LR112">
        <v>-0.37212080500825001</v>
      </c>
      <c r="LS112">
        <v>1.07124727346251</v>
      </c>
      <c r="LT112">
        <v>-0.64532300868199999</v>
      </c>
      <c r="LU112">
        <v>-7.5781008464799399E-3</v>
      </c>
      <c r="LV112">
        <v>1.3494425491753701</v>
      </c>
      <c r="LW112">
        <v>-0.21324630784498499</v>
      </c>
      <c r="LX112">
        <v>0.92911338039177205</v>
      </c>
      <c r="LY112">
        <v>0.96354071226828097</v>
      </c>
      <c r="LZ112">
        <v>0.122226175935938</v>
      </c>
      <c r="MA112">
        <v>-0.34697900647317598</v>
      </c>
      <c r="MB112">
        <v>-0.37781032380058299</v>
      </c>
      <c r="MC112">
        <v>1.0880005536830299</v>
      </c>
      <c r="MD112">
        <v>-0.61799960147765798</v>
      </c>
      <c r="ME112">
        <v>-6.3786149713374402E-2</v>
      </c>
      <c r="MF112">
        <v>1.2775776818012099</v>
      </c>
      <c r="MG112">
        <v>-0.151587402071508</v>
      </c>
      <c r="MH112">
        <v>1.0387908727174899</v>
      </c>
      <c r="MI112">
        <v>1.0328223892055</v>
      </c>
      <c r="MJ112">
        <v>0.67246344782619505</v>
      </c>
      <c r="MK112">
        <v>-1.0934272853351099</v>
      </c>
      <c r="ML112">
        <v>0.24596886157561099</v>
      </c>
      <c r="MM112">
        <v>1.10881730665893</v>
      </c>
      <c r="MN112">
        <v>0.914040385124677</v>
      </c>
      <c r="MO112">
        <v>-0.67464483509817197</v>
      </c>
      <c r="MP112">
        <v>1.09866395033048</v>
      </c>
      <c r="MQ112">
        <v>-0.248507267672885</v>
      </c>
      <c r="MR112">
        <v>1.0349609031828599</v>
      </c>
      <c r="MS112">
        <v>0.67236729744989499</v>
      </c>
      <c r="MT112">
        <v>0.27868395002810897</v>
      </c>
      <c r="MU112">
        <v>0.60341122196730901</v>
      </c>
      <c r="MV112">
        <v>1.3495118964391</v>
      </c>
      <c r="MW112">
        <v>1.00134986893468</v>
      </c>
      <c r="MX112">
        <v>0.70283616626092005</v>
      </c>
      <c r="MY112">
        <v>1.1451634285855199</v>
      </c>
      <c r="MZ112">
        <v>0.99758338483868303</v>
      </c>
      <c r="NA112">
        <v>0.71664493018402597</v>
      </c>
      <c r="NB112">
        <v>1.1106478347450599</v>
      </c>
      <c r="NC112">
        <v>0.47978504488162599</v>
      </c>
      <c r="ND112">
        <v>1.5777112770617201E-2</v>
      </c>
      <c r="NE112">
        <v>0.81305509044778901</v>
      </c>
      <c r="NF112">
        <v>1.0224190609058501</v>
      </c>
      <c r="NG112">
        <v>0.92141855098487102</v>
      </c>
      <c r="NH112">
        <v>0.82297345252979903</v>
      </c>
      <c r="NI112">
        <v>0.80103578837567102</v>
      </c>
      <c r="NJ112">
        <v>0.39147173772560501</v>
      </c>
      <c r="NK112">
        <v>0.93116588870293404</v>
      </c>
      <c r="NL112">
        <v>1.13700317070984</v>
      </c>
      <c r="NM112">
        <v>0.43558977438146701</v>
      </c>
      <c r="NN112">
        <v>-6.7653498423114104E-4</v>
      </c>
      <c r="NO112">
        <v>0.80558927959395099</v>
      </c>
      <c r="NP112">
        <v>0.96113916304439295</v>
      </c>
      <c r="NQ112">
        <v>0.91661559042862395</v>
      </c>
      <c r="NR112">
        <v>0.93392149785863798</v>
      </c>
      <c r="NS112">
        <v>0.79235589695103703</v>
      </c>
      <c r="NT112">
        <v>0.348469793244151</v>
      </c>
      <c r="NU112">
        <v>0.93068580461304995</v>
      </c>
      <c r="NV112">
        <v>0.98476131326116401</v>
      </c>
      <c r="NW112">
        <v>0.37404805159737298</v>
      </c>
      <c r="NX112">
        <v>5.6624398971479903E-2</v>
      </c>
      <c r="NY112">
        <v>0.94757418121774495</v>
      </c>
      <c r="NZ112">
        <v>0.64370457007244397</v>
      </c>
      <c r="OA112">
        <v>0.92128827574647298</v>
      </c>
      <c r="OB112">
        <v>0.78304089924878295</v>
      </c>
      <c r="OC112">
        <v>0.93939041851081995</v>
      </c>
      <c r="OD112">
        <v>0.591420291887788</v>
      </c>
      <c r="OE112">
        <v>0.71228162136717899</v>
      </c>
      <c r="OF112">
        <v>0.98782543223983899</v>
      </c>
      <c r="OG112">
        <v>1.4649176715194701</v>
      </c>
      <c r="OH112">
        <v>1.18463635987785</v>
      </c>
      <c r="OI112">
        <v>0.87005843103319902</v>
      </c>
      <c r="OJ112">
        <v>-0.72543940817901897</v>
      </c>
      <c r="OK112">
        <v>1.0945747772360701</v>
      </c>
      <c r="OL112">
        <v>0.617815097411193</v>
      </c>
      <c r="OM112">
        <v>-0.561812637695144</v>
      </c>
      <c r="ON112">
        <v>-0.82905247626610501</v>
      </c>
      <c r="OO112">
        <v>0.24438813261067999</v>
      </c>
      <c r="OP112">
        <v>0.18532575122177</v>
      </c>
      <c r="OQ112">
        <v>0.50015618107813498</v>
      </c>
      <c r="OR112">
        <v>1.15802155924537</v>
      </c>
      <c r="OS112">
        <v>-0.22231568179147099</v>
      </c>
      <c r="OT112">
        <v>0.59147616674230097</v>
      </c>
      <c r="OU112">
        <v>0.88026166370745196</v>
      </c>
      <c r="OV112">
        <v>0.80250050985258203</v>
      </c>
      <c r="OW112">
        <v>0.73534979053054195</v>
      </c>
      <c r="OX112">
        <v>0.53432386809255095</v>
      </c>
      <c r="OY112">
        <v>1.60708265361195</v>
      </c>
      <c r="OZ112">
        <v>1.40929692163547</v>
      </c>
      <c r="PA112">
        <v>0.117784632856056</v>
      </c>
      <c r="PB112">
        <v>0.50324732010464501</v>
      </c>
      <c r="PC112">
        <v>2.3664855767041999</v>
      </c>
      <c r="PD112">
        <v>-0.85543226643813797</v>
      </c>
      <c r="PE112">
        <v>-3.7046622359677799</v>
      </c>
      <c r="PF112">
        <v>-1.02148027653323</v>
      </c>
      <c r="PG112">
        <v>-1.5914838018367099</v>
      </c>
      <c r="PH112">
        <v>-1.22679621944711</v>
      </c>
      <c r="PI112">
        <v>-0.92067790846570496</v>
      </c>
      <c r="PJ112">
        <v>1.85436682452063</v>
      </c>
      <c r="PK112">
        <v>1.32911129457404</v>
      </c>
      <c r="PL112">
        <v>0.54895832480775497</v>
      </c>
      <c r="PM112">
        <v>1.4468256816384</v>
      </c>
      <c r="PN112">
        <v>2.2703813443196301</v>
      </c>
      <c r="PO112">
        <v>0.493874980034265</v>
      </c>
      <c r="PP112">
        <v>1.79219070384942</v>
      </c>
      <c r="PQ112">
        <v>-0.19565112909776899</v>
      </c>
      <c r="PR112">
        <v>-1.1958494453569499</v>
      </c>
      <c r="PS112">
        <v>-1.4565603338427</v>
      </c>
      <c r="PT112">
        <v>-0.108178362297024</v>
      </c>
      <c r="PU112">
        <v>7.7195614096900603E-3</v>
      </c>
      <c r="PV112">
        <v>0.64920834431808805</v>
      </c>
      <c r="PW112">
        <v>1.7490397626398599</v>
      </c>
      <c r="PX112">
        <v>2.1476732271312802</v>
      </c>
      <c r="PY112">
        <v>1.4675512476716299</v>
      </c>
      <c r="PZ112">
        <v>1.61728862059099</v>
      </c>
      <c r="QA112">
        <v>1.91671193000694</v>
      </c>
      <c r="QB112">
        <v>1.5814448930748299</v>
      </c>
      <c r="QC112">
        <v>2.0976546881193401</v>
      </c>
      <c r="QD112">
        <v>2.0233582313760201</v>
      </c>
      <c r="QE112">
        <v>1.63191117544714</v>
      </c>
      <c r="QF112">
        <v>2.4757214059875201</v>
      </c>
      <c r="QG112">
        <v>2.7059619965186599</v>
      </c>
      <c r="QH112">
        <v>3.1690355235299101</v>
      </c>
      <c r="QI112">
        <v>2.0626218793938902</v>
      </c>
      <c r="QJ112">
        <v>1.82970342528247</v>
      </c>
      <c r="QK112">
        <v>1.96988905584827</v>
      </c>
      <c r="QL112">
        <v>1.6316763746792899</v>
      </c>
      <c r="QM112">
        <v>1.7030535079697</v>
      </c>
      <c r="QN112">
        <v>1.8038185323692499</v>
      </c>
    </row>
    <row r="113" spans="1:456" x14ac:dyDescent="0.25">
      <c r="A113">
        <v>111</v>
      </c>
      <c r="B113">
        <v>9.2110000000000003</v>
      </c>
      <c r="D113">
        <v>-322.833085060119</v>
      </c>
      <c r="E113">
        <v>-154.77687120437599</v>
      </c>
      <c r="F113">
        <v>-0.13144589960575101</v>
      </c>
      <c r="G113">
        <v>-0.57353544235229403</v>
      </c>
      <c r="H113">
        <v>-0.291169703006744</v>
      </c>
      <c r="I113">
        <v>-327.45776176452603</v>
      </c>
      <c r="J113">
        <v>-146.20379805564801</v>
      </c>
      <c r="K113">
        <v>-0.11917581409215899</v>
      </c>
      <c r="L113">
        <v>-0.61707800626754705</v>
      </c>
      <c r="M113">
        <v>-0.30326244235038702</v>
      </c>
      <c r="N113">
        <v>-320.93403339385901</v>
      </c>
      <c r="O113">
        <v>-147.15488255023899</v>
      </c>
      <c r="P113">
        <v>-0.14080438017845101</v>
      </c>
      <c r="Q113">
        <v>-0.618915975093841</v>
      </c>
      <c r="R113">
        <v>-0.28290176391601501</v>
      </c>
      <c r="S113">
        <v>-325.53353309631302</v>
      </c>
      <c r="T113">
        <v>-146.74187600612601</v>
      </c>
      <c r="U113">
        <v>-0.11946017295122099</v>
      </c>
      <c r="V113">
        <v>-0.61647641658782903</v>
      </c>
      <c r="W113">
        <v>-0.30387002229690502</v>
      </c>
      <c r="X113">
        <v>-321.77379131317099</v>
      </c>
      <c r="Y113">
        <v>-147.31306135654401</v>
      </c>
      <c r="Z113">
        <v>-0.14077311754226601</v>
      </c>
      <c r="AA113">
        <v>-0.61799347400665205</v>
      </c>
      <c r="AB113">
        <v>-0.28190711140632602</v>
      </c>
      <c r="AC113">
        <v>-329.49333190917901</v>
      </c>
      <c r="AD113">
        <v>-145.66798210144</v>
      </c>
      <c r="AE113">
        <v>-0.119680628180503</v>
      </c>
      <c r="AF113">
        <v>-0.61712747812271096</v>
      </c>
      <c r="AG113">
        <v>-0.30321893095970098</v>
      </c>
      <c r="AH113">
        <v>-320.09437084197998</v>
      </c>
      <c r="AI113">
        <v>-147.04464375972699</v>
      </c>
      <c r="AJ113">
        <v>-0.141398340463638</v>
      </c>
      <c r="AK113">
        <v>-0.61985260248184204</v>
      </c>
      <c r="AL113">
        <v>-0.28183183073997498</v>
      </c>
      <c r="AM113">
        <v>-336.05103492736799</v>
      </c>
      <c r="AN113">
        <v>-145.58054208755399</v>
      </c>
      <c r="AO113">
        <v>-1.7820056527853002E-2</v>
      </c>
      <c r="AP113">
        <v>-0.63040703535079901</v>
      </c>
      <c r="AQ113">
        <v>-0.26609593629836997</v>
      </c>
      <c r="AR113">
        <v>-322.46863842010498</v>
      </c>
      <c r="AS113">
        <v>-146.31411731243099</v>
      </c>
      <c r="AT113">
        <v>-0.123121708631515</v>
      </c>
      <c r="AU113">
        <v>-0.63424026966094904</v>
      </c>
      <c r="AV113">
        <v>-0.18476982414722401</v>
      </c>
      <c r="AW113">
        <v>-327.16319561004599</v>
      </c>
      <c r="AX113">
        <v>-159.62169170379599</v>
      </c>
      <c r="AY113">
        <v>-9.0972252190112998E-2</v>
      </c>
      <c r="AZ113">
        <v>-0.56097912788391102</v>
      </c>
      <c r="BA113">
        <v>-0.27060043811798001</v>
      </c>
      <c r="BB113">
        <v>-322.70953655242897</v>
      </c>
      <c r="BC113">
        <v>-159.98151898384</v>
      </c>
      <c r="BD113">
        <v>-0.12217940390110001</v>
      </c>
      <c r="BE113">
        <v>-0.56216400861740101</v>
      </c>
      <c r="BF113">
        <v>-0.24637997150421101</v>
      </c>
      <c r="BG113">
        <v>-357.98754692077603</v>
      </c>
      <c r="BH113">
        <v>-174.867457151412</v>
      </c>
      <c r="BI113">
        <v>0.117138959467411</v>
      </c>
      <c r="BJ113">
        <v>-0.46390575170516901</v>
      </c>
      <c r="BK113">
        <v>-0.22028470039367601</v>
      </c>
      <c r="BL113">
        <v>-312.687230110168</v>
      </c>
      <c r="BM113">
        <v>-172.823023796081</v>
      </c>
      <c r="BN113">
        <v>-0.19013042747974301</v>
      </c>
      <c r="BO113">
        <v>-0.500871241092681</v>
      </c>
      <c r="BP113">
        <v>-8.2083135843276894E-2</v>
      </c>
      <c r="BQ113">
        <v>-351.97937488555903</v>
      </c>
      <c r="BR113">
        <v>-225.10301470756499</v>
      </c>
      <c r="BS113">
        <v>5.4075088351964902E-2</v>
      </c>
      <c r="BT113">
        <v>-0.254823297262191</v>
      </c>
      <c r="BU113">
        <v>-0.37899002432823098</v>
      </c>
      <c r="BV113">
        <v>-297.11830615997297</v>
      </c>
      <c r="BW113">
        <v>-208.81628394126801</v>
      </c>
      <c r="BX113">
        <v>-0.31250867247581399</v>
      </c>
      <c r="BY113">
        <v>-0.294401824474334</v>
      </c>
      <c r="BZ113">
        <v>-1.4568231999874099E-2</v>
      </c>
      <c r="CA113">
        <v>-329.51681613922102</v>
      </c>
      <c r="CB113">
        <v>-192.81855225563001</v>
      </c>
      <c r="CC113">
        <v>-6.9386027753353105E-2</v>
      </c>
      <c r="CD113">
        <v>-0.37823951244354198</v>
      </c>
      <c r="CE113">
        <v>-0.530650734901428</v>
      </c>
      <c r="CF113">
        <v>-280.24601936340298</v>
      </c>
      <c r="CG113">
        <v>-253.10245156288099</v>
      </c>
      <c r="CH113">
        <v>-0.432883411645889</v>
      </c>
      <c r="CI113">
        <v>-5.9833467006683301E-2</v>
      </c>
      <c r="CJ113">
        <v>-9.3791253864765098E-2</v>
      </c>
      <c r="CK113">
        <v>-328.00018787383999</v>
      </c>
      <c r="CL113">
        <v>-181.71924948692299</v>
      </c>
      <c r="CM113">
        <v>-7.4298180639743805E-2</v>
      </c>
      <c r="CN113">
        <v>-0.39843446016311601</v>
      </c>
      <c r="CO113">
        <v>-0.52956062555313099</v>
      </c>
      <c r="CP113">
        <v>-277.66871452331497</v>
      </c>
      <c r="CQ113">
        <v>-262.31222748756397</v>
      </c>
      <c r="CR113">
        <v>-0.42990425229072499</v>
      </c>
      <c r="CS113">
        <v>-3.3703263849019997E-2</v>
      </c>
      <c r="CT113">
        <v>-0.113993480801582</v>
      </c>
      <c r="CU113">
        <v>-326.92220211029002</v>
      </c>
      <c r="CV113">
        <v>-178.46944928169199</v>
      </c>
      <c r="CW113">
        <v>-9.1281138360500294E-2</v>
      </c>
      <c r="CX113">
        <v>-0.432449460029602</v>
      </c>
      <c r="CY113">
        <v>-9.1281138360500294E-2</v>
      </c>
      <c r="CZ113">
        <v>-273.15573692321698</v>
      </c>
      <c r="DA113">
        <v>-264.34476971626202</v>
      </c>
      <c r="DB113">
        <v>-0.13994158804416601</v>
      </c>
      <c r="DC113">
        <v>2.7230702340602798E-2</v>
      </c>
      <c r="DD113">
        <v>-0.13994158804416601</v>
      </c>
      <c r="DE113">
        <v>-323.74079227447498</v>
      </c>
      <c r="DF113">
        <v>-182.465082406997</v>
      </c>
      <c r="DG113">
        <v>-0.1014369353652</v>
      </c>
      <c r="DH113">
        <v>-0.39838537573814298</v>
      </c>
      <c r="DI113">
        <v>-0.56319206953048695</v>
      </c>
      <c r="DJ113">
        <v>-271.76988124847401</v>
      </c>
      <c r="DK113">
        <v>-262.84857988357498</v>
      </c>
      <c r="DL113">
        <v>-0.46130332350730802</v>
      </c>
      <c r="DM113">
        <v>6.0963135911151702E-4</v>
      </c>
      <c r="DN113">
        <v>-9.5261991024017306E-2</v>
      </c>
      <c r="DO113">
        <v>-353.27794551849303</v>
      </c>
      <c r="DP113">
        <v>-265.77215194702097</v>
      </c>
      <c r="DQ113">
        <v>0.103003494441509</v>
      </c>
      <c r="DR113">
        <v>-3.6406176513992201E-4</v>
      </c>
      <c r="DS113">
        <v>-3.5015571862459099E-2</v>
      </c>
      <c r="DT113">
        <v>-329.95650768280001</v>
      </c>
      <c r="DU113">
        <v>-264.64605331420898</v>
      </c>
      <c r="DV113">
        <v>-0.10359419882297501</v>
      </c>
      <c r="DW113">
        <v>-1.9009452080354E-4</v>
      </c>
      <c r="DX113">
        <v>3.54805998504161E-2</v>
      </c>
      <c r="DY113">
        <v>-355.58271408080998</v>
      </c>
      <c r="DZ113">
        <v>-322.83961772918701</v>
      </c>
      <c r="EA113">
        <v>0.10664242506027199</v>
      </c>
      <c r="EB113">
        <v>0.38063895702361999</v>
      </c>
      <c r="EC113">
        <v>8.9003913104534094E-2</v>
      </c>
      <c r="ED113">
        <v>-333.37135314941401</v>
      </c>
      <c r="EE113">
        <v>-316.451168060302</v>
      </c>
      <c r="EF113">
        <v>-2.5867674499750099E-2</v>
      </c>
      <c r="EG113">
        <v>0.341297477483749</v>
      </c>
      <c r="EH113">
        <v>0.231744155287742</v>
      </c>
      <c r="EI113">
        <v>-352.05590724945</v>
      </c>
      <c r="EJ113">
        <v>-365.17699956893898</v>
      </c>
      <c r="EK113">
        <v>0.14524383842945099</v>
      </c>
      <c r="EL113">
        <v>0.63694518804550104</v>
      </c>
      <c r="EM113">
        <v>0.33673083782196001</v>
      </c>
      <c r="EN113">
        <v>-344.76130008697498</v>
      </c>
      <c r="EO113">
        <v>-353.79130840301502</v>
      </c>
      <c r="EP113">
        <v>5.2278298884630203E-2</v>
      </c>
      <c r="EQ113">
        <v>0.59917485713958696</v>
      </c>
      <c r="ER113">
        <v>0.49562102556228599</v>
      </c>
      <c r="ES113">
        <v>-353.14073562622002</v>
      </c>
      <c r="ET113">
        <v>-369.063091278076</v>
      </c>
      <c r="EU113">
        <v>0.152557387948036</v>
      </c>
      <c r="EV113">
        <v>0.67397660017013505</v>
      </c>
      <c r="EW113">
        <v>0.35396432876586897</v>
      </c>
      <c r="EX113">
        <v>-349.13289546966502</v>
      </c>
      <c r="EY113">
        <v>-356.682121753692</v>
      </c>
      <c r="EZ113">
        <v>0.63742089271545399</v>
      </c>
      <c r="FA113">
        <v>0.63742089271545399</v>
      </c>
      <c r="FB113">
        <v>0.51728355884552002</v>
      </c>
      <c r="FC113">
        <v>-349.67536926269503</v>
      </c>
      <c r="FD113">
        <v>-387.53407001495299</v>
      </c>
      <c r="FE113">
        <v>0.154558286070823</v>
      </c>
      <c r="FF113">
        <v>0.76487344503402699</v>
      </c>
      <c r="FG113">
        <v>0.26009905338287298</v>
      </c>
      <c r="FH113">
        <v>-337.59000301360999</v>
      </c>
      <c r="FI113">
        <v>-374.90501403808503</v>
      </c>
      <c r="FJ113">
        <v>8.6233327165245992E-3</v>
      </c>
      <c r="FK113">
        <v>0.72309136390686002</v>
      </c>
      <c r="FL113">
        <v>0.45580807328224099</v>
      </c>
      <c r="HW113">
        <v>1.05397844188253</v>
      </c>
      <c r="HX113">
        <v>1.03598286956019</v>
      </c>
      <c r="HY113">
        <v>-0.30823211914474102</v>
      </c>
      <c r="HZ113">
        <v>-0.51329059117531495</v>
      </c>
      <c r="IA113">
        <v>0.30874800485563397</v>
      </c>
      <c r="IB113">
        <v>1.0444084293828</v>
      </c>
      <c r="IC113">
        <v>1.0922444608772801</v>
      </c>
      <c r="ID113">
        <v>-0.31864325166014501</v>
      </c>
      <c r="IE113">
        <v>-0.60971278661450801</v>
      </c>
      <c r="IF113">
        <v>0.30230214157391699</v>
      </c>
      <c r="IG113">
        <v>1.0665613932042699</v>
      </c>
      <c r="IH113">
        <v>1.03564405577833</v>
      </c>
      <c r="II113">
        <v>-0.358781337692193</v>
      </c>
      <c r="IJ113">
        <v>-0.578757773245826</v>
      </c>
      <c r="IK113">
        <v>0.298314508375355</v>
      </c>
      <c r="IL113">
        <v>1.0514323655880899</v>
      </c>
      <c r="IM113">
        <v>1.07564927938315</v>
      </c>
      <c r="IN113">
        <v>-0.31868659512259301</v>
      </c>
      <c r="IO113">
        <v>-0.60397733320152203</v>
      </c>
      <c r="IP113">
        <v>0.30353912448101</v>
      </c>
      <c r="IQ113">
        <v>1.0640744340099</v>
      </c>
      <c r="IR113">
        <v>1.04267874952864</v>
      </c>
      <c r="IS113">
        <v>-0.35642765812001398</v>
      </c>
      <c r="IT113">
        <v>-0.57783612725091904</v>
      </c>
      <c r="IU113">
        <v>0.29895160819926903</v>
      </c>
      <c r="IV113">
        <v>1.0365676328692901</v>
      </c>
      <c r="IW113">
        <v>1.1093321003509999</v>
      </c>
      <c r="IX113">
        <v>-0.31978511167208901</v>
      </c>
      <c r="IY113">
        <v>-0.60322008470018496</v>
      </c>
      <c r="IZ113">
        <v>0.30167817745365599</v>
      </c>
      <c r="JA113">
        <v>1.0691988945378199</v>
      </c>
      <c r="JB113">
        <v>1.0274412483530699</v>
      </c>
      <c r="JC113">
        <v>-0.358495890054435</v>
      </c>
      <c r="JD113">
        <v>-0.57497903772408299</v>
      </c>
      <c r="JE113">
        <v>0.29969521839758001</v>
      </c>
      <c r="JF113">
        <v>1.0244789560246499</v>
      </c>
      <c r="JG113">
        <v>1.19261683372066</v>
      </c>
      <c r="JH113">
        <v>-0.24594866279053501</v>
      </c>
      <c r="JI113">
        <v>-0.99560335869180805</v>
      </c>
      <c r="JJ113">
        <v>0.37781059479996698</v>
      </c>
      <c r="JK113">
        <v>1.07041262862137</v>
      </c>
      <c r="JL113">
        <v>1.11292738027875</v>
      </c>
      <c r="JM113">
        <v>-0.42794287905503797</v>
      </c>
      <c r="JN113">
        <v>-0.70880384708161503</v>
      </c>
      <c r="JO113">
        <v>0.35897572571991898</v>
      </c>
      <c r="JP113">
        <v>1.0400005338123799</v>
      </c>
      <c r="JQ113">
        <v>1.0755730535157599</v>
      </c>
      <c r="JR113">
        <v>-0.284414982192851</v>
      </c>
      <c r="JS113">
        <v>-0.66112446602169805</v>
      </c>
      <c r="JT113">
        <v>0.36998782148230203</v>
      </c>
      <c r="JU113">
        <v>1.05756534458516</v>
      </c>
      <c r="JV113">
        <v>1.05533683021188</v>
      </c>
      <c r="JW113">
        <v>-0.33980003816808801</v>
      </c>
      <c r="JX113">
        <v>-0.60935091462755198</v>
      </c>
      <c r="JY113">
        <v>0.35355897008628001</v>
      </c>
      <c r="JZ113">
        <v>0.96312712500946296</v>
      </c>
      <c r="KA113">
        <v>1.2333430401593299</v>
      </c>
      <c r="KB113">
        <v>0.22446484721351001</v>
      </c>
      <c r="KC113">
        <v>-1.2525350768229</v>
      </c>
      <c r="KD113">
        <v>0.65747075946378597</v>
      </c>
      <c r="KE113">
        <v>1.13983970958512</v>
      </c>
      <c r="KF113">
        <v>1.20935205115609</v>
      </c>
      <c r="KG113">
        <v>-0.94166831676450902</v>
      </c>
      <c r="KH113">
        <v>-0.43022602805009202</v>
      </c>
      <c r="KI113">
        <v>0.23531183070943801</v>
      </c>
      <c r="KJ113">
        <v>0.87988161337901805</v>
      </c>
      <c r="KK113">
        <v>1.0146950370136101</v>
      </c>
      <c r="KL113">
        <v>0.45128705649970302</v>
      </c>
      <c r="KM113">
        <v>-0.77333384607469302</v>
      </c>
      <c r="KN113">
        <v>-0.28473848863206402</v>
      </c>
      <c r="KO113">
        <v>0.609985109795112</v>
      </c>
      <c r="KP113">
        <v>0.14122516345797101</v>
      </c>
      <c r="KQ113">
        <v>-0.99182201948158899</v>
      </c>
      <c r="KR113">
        <v>-6.4973462703575693E-2</v>
      </c>
      <c r="KS113">
        <v>7.6528164161816903E-2</v>
      </c>
      <c r="KT113">
        <v>0.92139719345192805</v>
      </c>
      <c r="KU113">
        <v>0.99659033081868598</v>
      </c>
      <c r="KV113">
        <v>0.26979352952645502</v>
      </c>
      <c r="KW113">
        <v>-0.63037454289454598</v>
      </c>
      <c r="KX113">
        <v>-0.43739508575376701</v>
      </c>
      <c r="KY113">
        <v>1.31788696686498</v>
      </c>
      <c r="KZ113">
        <v>-0.22208939499802599</v>
      </c>
      <c r="LA113">
        <v>-0.74564824649724004</v>
      </c>
      <c r="LB113">
        <v>0.85519584051027897</v>
      </c>
      <c r="LC113">
        <v>-0.12963390139140099</v>
      </c>
      <c r="LD113">
        <v>0.93027434988042501</v>
      </c>
      <c r="LE113">
        <v>1.0156458445891201</v>
      </c>
      <c r="LF113">
        <v>0.26682631918916799</v>
      </c>
      <c r="LG113">
        <v>-0.65122560763429105</v>
      </c>
      <c r="LH113">
        <v>-0.42136229805842801</v>
      </c>
      <c r="LI113">
        <v>1.33016878494737</v>
      </c>
      <c r="LJ113">
        <v>-0.40539897290016902</v>
      </c>
      <c r="LK113">
        <v>-0.72248156147835896</v>
      </c>
      <c r="LL113">
        <v>0.94809723175190597</v>
      </c>
      <c r="LM113">
        <v>-0.17885414743797401</v>
      </c>
      <c r="LN113">
        <v>0.92187683271254905</v>
      </c>
      <c r="LO113">
        <v>1.03129599056877</v>
      </c>
      <c r="LP113">
        <v>0.24099721336685001</v>
      </c>
      <c r="LQ113">
        <v>-0.61070096360826398</v>
      </c>
      <c r="LR113">
        <v>-0.38199541178213298</v>
      </c>
      <c r="LS113">
        <v>1.3580723332019999</v>
      </c>
      <c r="LT113">
        <v>-0.42938904778815601</v>
      </c>
      <c r="LU113">
        <v>-0.70800167870909003</v>
      </c>
      <c r="LV113">
        <v>1.0655998329900001</v>
      </c>
      <c r="LW113">
        <v>-0.20916007935845299</v>
      </c>
      <c r="LX113">
        <v>0.92406856119279801</v>
      </c>
      <c r="LY113">
        <v>1.05593881156157</v>
      </c>
      <c r="LZ113">
        <v>0.23486534117198499</v>
      </c>
      <c r="MA113">
        <v>-0.59147717600622796</v>
      </c>
      <c r="MB113">
        <v>-0.40720531014269101</v>
      </c>
      <c r="MC113">
        <v>1.36243319441737</v>
      </c>
      <c r="MD113">
        <v>-0.36970358945450799</v>
      </c>
      <c r="ME113">
        <v>-0.72824067490771505</v>
      </c>
      <c r="MF113">
        <v>0.91091860506261702</v>
      </c>
      <c r="MG113">
        <v>-8.8694132959758198E-2</v>
      </c>
      <c r="MH113">
        <v>1.0514589361769999</v>
      </c>
      <c r="MI113">
        <v>0.96973770656504699</v>
      </c>
      <c r="MJ113">
        <v>0.73053064121293798</v>
      </c>
      <c r="MK113">
        <v>-0.93466925529771305</v>
      </c>
      <c r="ML113">
        <v>0.374789653619232</v>
      </c>
      <c r="MM113">
        <v>1.13013849617177</v>
      </c>
      <c r="MN113">
        <v>0.940862743865164</v>
      </c>
      <c r="MO113">
        <v>-0.73301072880082896</v>
      </c>
      <c r="MP113">
        <v>0.94049755097880505</v>
      </c>
      <c r="MQ113">
        <v>-0.381515379592201</v>
      </c>
      <c r="MR113">
        <v>1.03577141425005</v>
      </c>
      <c r="MS113">
        <v>0.63303075053942903</v>
      </c>
      <c r="MT113">
        <v>0.44189674375738103</v>
      </c>
      <c r="MU113">
        <v>0.65424322049115702</v>
      </c>
      <c r="MV113">
        <v>1.2643364508678501</v>
      </c>
      <c r="MW113">
        <v>1.0660836606585999</v>
      </c>
      <c r="MX113">
        <v>0.76689015453654996</v>
      </c>
      <c r="MY113">
        <v>0.94314038637890196</v>
      </c>
      <c r="MZ113">
        <v>0.97114751360374496</v>
      </c>
      <c r="NA113">
        <v>0.67751471899783999</v>
      </c>
      <c r="NB113">
        <v>1.08235547127311</v>
      </c>
      <c r="NC113">
        <v>0.44409704577457398</v>
      </c>
      <c r="ND113">
        <v>0.14237508874742899</v>
      </c>
      <c r="NE113">
        <v>0.71357335348365103</v>
      </c>
      <c r="NF113">
        <v>1.11933531240339</v>
      </c>
      <c r="NG113">
        <v>1.0176886269027901</v>
      </c>
      <c r="NH113">
        <v>0.88436172443165795</v>
      </c>
      <c r="NI113">
        <v>0.66129383669031905</v>
      </c>
      <c r="NJ113">
        <v>0.35444856395301</v>
      </c>
      <c r="NK113">
        <v>0.85501127044734004</v>
      </c>
      <c r="NL113">
        <v>1.1005421952914201</v>
      </c>
      <c r="NM113">
        <v>0.45446349889179799</v>
      </c>
      <c r="NN113">
        <v>0.123643046898552</v>
      </c>
      <c r="NO113">
        <v>0.68819453510970197</v>
      </c>
      <c r="NP113">
        <v>1.06547519373446</v>
      </c>
      <c r="NQ113">
        <v>1.0117671623119</v>
      </c>
      <c r="NR113">
        <v>0.97675454338676604</v>
      </c>
      <c r="NS113">
        <v>0.66032889527024397</v>
      </c>
      <c r="NT113">
        <v>0.32262870613203698</v>
      </c>
      <c r="NU113">
        <v>0.85045261576170605</v>
      </c>
      <c r="NV113">
        <v>0.96446100277241398</v>
      </c>
      <c r="NW113">
        <v>0.29534796786429601</v>
      </c>
      <c r="NX113">
        <v>0.22822750460629199</v>
      </c>
      <c r="NY113">
        <v>0.87624409957372396</v>
      </c>
      <c r="NZ113">
        <v>0.72671043696835103</v>
      </c>
      <c r="OA113">
        <v>0.96604380421449298</v>
      </c>
      <c r="OB113">
        <v>0.76005070902475202</v>
      </c>
      <c r="OC113">
        <v>0.78093183000474498</v>
      </c>
      <c r="OD113">
        <v>0.577614954497497</v>
      </c>
      <c r="OE113">
        <v>0.643547188846189</v>
      </c>
    </row>
    <row r="114" spans="1:456" x14ac:dyDescent="0.25">
      <c r="A114">
        <v>112</v>
      </c>
      <c r="B114">
        <v>9.2940000000000005</v>
      </c>
      <c r="C114">
        <v>1.7999999999999999E-2</v>
      </c>
      <c r="D114">
        <v>-322.44248390197703</v>
      </c>
      <c r="E114">
        <v>-154.95375394821099</v>
      </c>
      <c r="F114">
        <v>-0.13595287501811901</v>
      </c>
      <c r="G114">
        <v>-0.56560784578323298</v>
      </c>
      <c r="H114">
        <v>-0.29279455542564298</v>
      </c>
      <c r="I114">
        <v>-327.176165580749</v>
      </c>
      <c r="J114">
        <v>-146.440413594245</v>
      </c>
      <c r="K114">
        <v>-0.124578960239887</v>
      </c>
      <c r="L114">
        <v>-0.60917001962661699</v>
      </c>
      <c r="M114">
        <v>-0.30515426397323597</v>
      </c>
      <c r="N114">
        <v>-320.56758403778002</v>
      </c>
      <c r="O114">
        <v>-147.38130569457999</v>
      </c>
      <c r="P114">
        <v>-0.14663253724575001</v>
      </c>
      <c r="Q114">
        <v>-0.61076390743255604</v>
      </c>
      <c r="R114">
        <v>-0.28463944792747498</v>
      </c>
      <c r="S114">
        <v>-325.25613307952801</v>
      </c>
      <c r="T114">
        <v>-146.88423871993999</v>
      </c>
      <c r="U114">
        <v>-0.12490827590227099</v>
      </c>
      <c r="V114">
        <v>-0.60879534482955899</v>
      </c>
      <c r="W114">
        <v>-0.30574792623519897</v>
      </c>
      <c r="X114">
        <v>-321.40207290649403</v>
      </c>
      <c r="Y114">
        <v>-147.52924740314401</v>
      </c>
      <c r="Z114">
        <v>-0.146621614694595</v>
      </c>
      <c r="AA114">
        <v>-0.60988581180572499</v>
      </c>
      <c r="AB114">
        <v>-0.28364348411559998</v>
      </c>
      <c r="AC114">
        <v>-329.21230792999199</v>
      </c>
      <c r="AD114">
        <v>-145.88472247123701</v>
      </c>
      <c r="AE114">
        <v>-0.125091582536697</v>
      </c>
      <c r="AF114">
        <v>-0.60945361852645796</v>
      </c>
      <c r="AG114">
        <v>-0.30516067147254899</v>
      </c>
      <c r="AH114">
        <v>-319.73671913146899</v>
      </c>
      <c r="AI114">
        <v>-147.27932810783301</v>
      </c>
      <c r="AJ114">
        <v>-0.147243797779083</v>
      </c>
      <c r="AK114">
        <v>-0.61175602674484197</v>
      </c>
      <c r="AL114">
        <v>-0.28350108861923201</v>
      </c>
      <c r="AM114">
        <v>-335.58247089385901</v>
      </c>
      <c r="AN114">
        <v>-145.162081718444</v>
      </c>
      <c r="AO114">
        <v>-2.3225298151373801E-2</v>
      </c>
      <c r="AP114">
        <v>-0.62731671333312899</v>
      </c>
      <c r="AQ114">
        <v>-0.26654428243637002</v>
      </c>
      <c r="AR114">
        <v>-322.03474044799799</v>
      </c>
      <c r="AS114">
        <v>-146.50372266769401</v>
      </c>
      <c r="AT114">
        <v>-0.129456385970115</v>
      </c>
      <c r="AU114">
        <v>-0.63295906782150202</v>
      </c>
      <c r="AV114">
        <v>-0.18449428677558899</v>
      </c>
      <c r="AW114">
        <v>-326.76849365234301</v>
      </c>
      <c r="AX114">
        <v>-159.75174307823099</v>
      </c>
      <c r="AY114">
        <v>-9.4572104513645103E-2</v>
      </c>
      <c r="AZ114">
        <v>-0.554656982421875</v>
      </c>
      <c r="BA114">
        <v>-0.272025346755981</v>
      </c>
      <c r="BB114">
        <v>-322.38321304321198</v>
      </c>
      <c r="BC114">
        <v>-160.15232205390899</v>
      </c>
      <c r="BD114">
        <v>-0.125897482037544</v>
      </c>
      <c r="BE114">
        <v>-0.55566382408142001</v>
      </c>
      <c r="BF114">
        <v>-0.24735572934150599</v>
      </c>
      <c r="BG114">
        <v>-357.501244544982</v>
      </c>
      <c r="BH114">
        <v>-174.67240691184901</v>
      </c>
      <c r="BI114">
        <v>0.10677326470613401</v>
      </c>
      <c r="BJ114">
        <v>-0.462491124868392</v>
      </c>
      <c r="BK114">
        <v>-0.22434476017951899</v>
      </c>
      <c r="BL114">
        <v>-312.79904842376698</v>
      </c>
      <c r="BM114">
        <v>-173.10757040977401</v>
      </c>
      <c r="BN114">
        <v>-0.18903663754463099</v>
      </c>
      <c r="BO114">
        <v>-0.50206780433654696</v>
      </c>
      <c r="BP114">
        <v>-7.5399801135063102E-2</v>
      </c>
      <c r="BQ114">
        <v>-350.723719596862</v>
      </c>
      <c r="BR114">
        <v>-224.966883659362</v>
      </c>
      <c r="BS114">
        <v>3.8058992475271197E-2</v>
      </c>
      <c r="BT114">
        <v>-0.25621348619460999</v>
      </c>
      <c r="BU114">
        <v>-0.38795521855354298</v>
      </c>
      <c r="BV114">
        <v>-295.67663669586102</v>
      </c>
      <c r="BW114">
        <v>-207.63593316078101</v>
      </c>
      <c r="BX114">
        <v>-0.33498424291610701</v>
      </c>
      <c r="BY114">
        <v>-0.30448374152183499</v>
      </c>
      <c r="BZ114">
        <v>9.7550153732299805E-3</v>
      </c>
      <c r="CA114">
        <v>-328.51254940032902</v>
      </c>
      <c r="CB114">
        <v>-191.924715042114</v>
      </c>
      <c r="CC114">
        <v>-8.1674344837665502E-2</v>
      </c>
      <c r="CD114">
        <v>-0.38449192047119102</v>
      </c>
      <c r="CE114">
        <v>-0.53344422578811601</v>
      </c>
      <c r="CF114">
        <v>-275.25203227996798</v>
      </c>
      <c r="CG114">
        <v>-248.01315665244999</v>
      </c>
      <c r="CH114">
        <v>-0.464218169450759</v>
      </c>
      <c r="CI114">
        <v>-8.6507737636566107E-2</v>
      </c>
      <c r="CJ114">
        <v>-6.5654918551444993E-2</v>
      </c>
      <c r="CK114">
        <v>-327.465033531188</v>
      </c>
      <c r="CL114">
        <v>-179.975473880767</v>
      </c>
      <c r="CM114">
        <v>-8.7564975023269598E-2</v>
      </c>
      <c r="CN114">
        <v>-0.40388420224189697</v>
      </c>
      <c r="CO114">
        <v>-0.53155535459518399</v>
      </c>
      <c r="CP114">
        <v>-272.24853038787802</v>
      </c>
      <c r="CQ114">
        <v>-256.66925311088499</v>
      </c>
      <c r="CR114">
        <v>-0.46383398771286</v>
      </c>
      <c r="CS114">
        <v>-6.5614014863967896E-2</v>
      </c>
      <c r="CT114">
        <v>-8.5647322237491594E-2</v>
      </c>
      <c r="CU114">
        <v>-326.434016227722</v>
      </c>
      <c r="CV114">
        <v>-177.05465555191</v>
      </c>
      <c r="CW114">
        <v>-0.106676645576953</v>
      </c>
      <c r="CX114">
        <v>-0.43798884749412498</v>
      </c>
      <c r="CY114">
        <v>-0.106676645576953</v>
      </c>
      <c r="CZ114">
        <v>-267.53425598144503</v>
      </c>
      <c r="DA114">
        <v>-257.23090767860401</v>
      </c>
      <c r="DB114">
        <v>-0.108339503407478</v>
      </c>
      <c r="DC114">
        <v>-1.53480377048254E-2</v>
      </c>
      <c r="DD114">
        <v>-0.108339503407478</v>
      </c>
      <c r="DE114">
        <v>-323.33617210388098</v>
      </c>
      <c r="DF114">
        <v>-180.985343456268</v>
      </c>
      <c r="DG114">
        <v>-0.112755246460437</v>
      </c>
      <c r="DH114">
        <v>-0.40687328577041598</v>
      </c>
      <c r="DI114">
        <v>-0.56510394811630205</v>
      </c>
      <c r="DJ114">
        <v>-266.25664234161297</v>
      </c>
      <c r="DK114">
        <v>-255.09295463562</v>
      </c>
      <c r="DL114">
        <v>-0.49336603283882102</v>
      </c>
      <c r="DM114">
        <v>-3.2009001821279498E-2</v>
      </c>
      <c r="DN114">
        <v>-6.5834909677505493E-2</v>
      </c>
      <c r="DO114">
        <v>-352.92532444000199</v>
      </c>
      <c r="DP114">
        <v>-266.94974899291901</v>
      </c>
      <c r="DQ114">
        <v>0.102357700467109</v>
      </c>
      <c r="DR114">
        <v>1.1154974345117801E-3</v>
      </c>
      <c r="DS114">
        <v>-3.6601636558771099E-2</v>
      </c>
      <c r="DT114">
        <v>-329.72092628478998</v>
      </c>
      <c r="DU114">
        <v>-265.49851298332197</v>
      </c>
      <c r="DV114">
        <v>-0.102939158678054</v>
      </c>
      <c r="DW114">
        <v>-1.6380121232941699E-3</v>
      </c>
      <c r="DX114">
        <v>3.7067733705043703E-2</v>
      </c>
      <c r="DY114">
        <v>-355.00466823577801</v>
      </c>
      <c r="DZ114">
        <v>-325.00630617141701</v>
      </c>
      <c r="EA114">
        <v>9.9642887711524894E-2</v>
      </c>
      <c r="EB114">
        <v>0.38076344132423401</v>
      </c>
      <c r="EC114">
        <v>8.5384279489517198E-2</v>
      </c>
      <c r="ED114">
        <v>-331.93042278289698</v>
      </c>
      <c r="EE114">
        <v>-318.78082752227698</v>
      </c>
      <c r="EF114">
        <v>-4.05144058167934E-2</v>
      </c>
      <c r="EG114">
        <v>0.33997035026550199</v>
      </c>
      <c r="EH114">
        <v>0.234957039356231</v>
      </c>
      <c r="EI114">
        <v>-352.20315456390301</v>
      </c>
      <c r="EJ114">
        <v>-366.54789447784401</v>
      </c>
      <c r="EK114">
        <v>0.143110215663909</v>
      </c>
      <c r="EL114">
        <v>0.63544064760208097</v>
      </c>
      <c r="EM114">
        <v>0.32821825146675099</v>
      </c>
      <c r="EN114">
        <v>-344.843363761901</v>
      </c>
      <c r="EO114">
        <v>-354.67983484268098</v>
      </c>
      <c r="EP114">
        <v>5.3312338888645103E-2</v>
      </c>
      <c r="EQ114">
        <v>0.59868854284286499</v>
      </c>
      <c r="ER114">
        <v>0.50032919645309404</v>
      </c>
      <c r="ES114">
        <v>-353.90093326568598</v>
      </c>
      <c r="ET114">
        <v>-370.13086080551102</v>
      </c>
      <c r="EU114">
        <v>0.15039028227329199</v>
      </c>
      <c r="EV114">
        <v>0.67276114225387496</v>
      </c>
      <c r="EW114">
        <v>0.34491261839866599</v>
      </c>
      <c r="EX114">
        <v>-348.08988571166901</v>
      </c>
      <c r="EY114">
        <v>-360.23418903350802</v>
      </c>
      <c r="EZ114">
        <v>0.637032330036163</v>
      </c>
      <c r="FA114">
        <v>0.637032330036163</v>
      </c>
      <c r="FB114">
        <v>0.52273172140121404</v>
      </c>
      <c r="FC114">
        <v>-348.01344871520899</v>
      </c>
      <c r="FD114">
        <v>-389.36179876327498</v>
      </c>
      <c r="FE114">
        <v>0.130832225084304</v>
      </c>
      <c r="FF114">
        <v>0.75981640815734797</v>
      </c>
      <c r="FG114">
        <v>0.25317764282226501</v>
      </c>
      <c r="FH114">
        <v>-336.77952289581299</v>
      </c>
      <c r="FI114">
        <v>-376.05550289154002</v>
      </c>
      <c r="FJ114">
        <v>5.8692432940006204E-3</v>
      </c>
      <c r="FK114">
        <v>0.72073197364807096</v>
      </c>
      <c r="FL114">
        <v>0.46011975407600397</v>
      </c>
      <c r="FM114">
        <v>2663</v>
      </c>
      <c r="FN114">
        <v>38</v>
      </c>
      <c r="FO114">
        <v>5.8000000000000003E-2</v>
      </c>
      <c r="FP114">
        <v>0.33900000000000002</v>
      </c>
      <c r="FQ114" s="1">
        <v>1.2700000000000001E-7</v>
      </c>
      <c r="FR114">
        <v>14982.387000000001</v>
      </c>
      <c r="FS114">
        <v>75</v>
      </c>
      <c r="FT114">
        <v>1.774</v>
      </c>
      <c r="FU114">
        <v>0.442</v>
      </c>
      <c r="FV114">
        <v>0.88500000000000001</v>
      </c>
      <c r="FW114">
        <v>0.59799999999999998</v>
      </c>
      <c r="FX114">
        <v>1</v>
      </c>
      <c r="FY114">
        <v>0.78200000000000003</v>
      </c>
      <c r="FZ114">
        <v>0.53200000000000003</v>
      </c>
      <c r="GA114">
        <v>0.48099999999999998</v>
      </c>
      <c r="GB114">
        <v>0.495</v>
      </c>
      <c r="GC114">
        <v>0.434</v>
      </c>
      <c r="GD114">
        <v>0.41399999999999998</v>
      </c>
      <c r="GE114">
        <v>0.437</v>
      </c>
      <c r="GF114">
        <v>0.443</v>
      </c>
      <c r="GG114">
        <v>0.55700000000000005</v>
      </c>
      <c r="GH114">
        <v>0.78600000000000003</v>
      </c>
      <c r="GI114">
        <v>0.95399999999999996</v>
      </c>
      <c r="GJ114">
        <v>1.0549999999999999</v>
      </c>
      <c r="GK114">
        <v>0.71899999999999997</v>
      </c>
      <c r="GL114">
        <v>0.35599999999999998</v>
      </c>
      <c r="GM114">
        <v>0.23599999999999999</v>
      </c>
      <c r="GN114">
        <v>5.1999999999999998E-2</v>
      </c>
      <c r="GO114">
        <v>-3.9E-2</v>
      </c>
      <c r="GP114">
        <v>-0.109</v>
      </c>
      <c r="GQ114">
        <v>-0.21199999999999999</v>
      </c>
      <c r="GR114">
        <v>-0.20699999999999999</v>
      </c>
      <c r="GS114">
        <v>-9.9000000000000005E-2</v>
      </c>
      <c r="GT114">
        <v>1.0999999999999999E-2</v>
      </c>
      <c r="GU114">
        <v>6.5000000000000002E-2</v>
      </c>
      <c r="GV114">
        <v>9.1999999999999998E-2</v>
      </c>
      <c r="GW114">
        <v>30.5</v>
      </c>
      <c r="GX114">
        <v>1.5109999999999999</v>
      </c>
      <c r="GY114">
        <v>1.456</v>
      </c>
      <c r="GZ114">
        <v>1.458</v>
      </c>
      <c r="HA114">
        <v>1.407</v>
      </c>
      <c r="HB114">
        <v>1.804</v>
      </c>
      <c r="HC114">
        <v>1.522</v>
      </c>
      <c r="HD114">
        <v>1.1040000000000001</v>
      </c>
      <c r="HE114">
        <v>0.94599999999999995</v>
      </c>
      <c r="HF114">
        <v>1.226</v>
      </c>
      <c r="HG114">
        <v>0.99299999999999999</v>
      </c>
      <c r="HH114">
        <v>1.038</v>
      </c>
      <c r="HI114">
        <v>1.2090000000000001</v>
      </c>
      <c r="HJ114">
        <v>1.298</v>
      </c>
      <c r="HK114">
        <v>1.1879999999999999</v>
      </c>
      <c r="HL114">
        <v>1.2869999999999999</v>
      </c>
      <c r="HM114">
        <v>1.177</v>
      </c>
      <c r="HN114">
        <v>1.1519999999999999</v>
      </c>
      <c r="HO114">
        <v>1.23</v>
      </c>
      <c r="HP114">
        <v>1.339</v>
      </c>
      <c r="HQ114">
        <v>1.345</v>
      </c>
      <c r="HR114">
        <v>1.246</v>
      </c>
      <c r="HS114">
        <v>1.325</v>
      </c>
      <c r="HT114">
        <v>1.224</v>
      </c>
      <c r="HU114">
        <v>1.012</v>
      </c>
      <c r="HV114">
        <v>-0.87964734554507595</v>
      </c>
      <c r="HW114">
        <v>1.0589069744491599</v>
      </c>
      <c r="HX114">
        <v>1.02940707131674</v>
      </c>
      <c r="HY114">
        <v>-0.34754286292534198</v>
      </c>
      <c r="HZ114">
        <v>-0.39563261592244803</v>
      </c>
      <c r="IA114">
        <v>0.29325239800387798</v>
      </c>
      <c r="IB114">
        <v>1.0479294844168401</v>
      </c>
      <c r="IC114">
        <v>1.08350425624022</v>
      </c>
      <c r="ID114">
        <v>-0.36521349361363498</v>
      </c>
      <c r="IE114">
        <v>-0.487941952625219</v>
      </c>
      <c r="IF114">
        <v>0.283202218804957</v>
      </c>
      <c r="IG114">
        <v>1.0712045103444501</v>
      </c>
      <c r="IH114">
        <v>1.0271756101891101</v>
      </c>
      <c r="II114">
        <v>-0.41188561611980401</v>
      </c>
      <c r="IJ114">
        <v>-0.45542240573288201</v>
      </c>
      <c r="IK114">
        <v>0.282121578528853</v>
      </c>
      <c r="IL114">
        <v>1.0549095983413801</v>
      </c>
      <c r="IM114">
        <v>1.0703959416376201</v>
      </c>
      <c r="IN114">
        <v>-0.365650170504565</v>
      </c>
      <c r="IO114">
        <v>-0.485714015754592</v>
      </c>
      <c r="IP114">
        <v>0.28458589515132099</v>
      </c>
      <c r="IQ114">
        <v>1.0687695565625499</v>
      </c>
      <c r="IR114">
        <v>1.03464191771818</v>
      </c>
      <c r="IS114">
        <v>-0.40975372893377199</v>
      </c>
      <c r="IT114">
        <v>-0.45523216212525802</v>
      </c>
      <c r="IU114">
        <v>0.28275052014197299</v>
      </c>
      <c r="IV114">
        <v>1.0400723293396601</v>
      </c>
      <c r="IW114">
        <v>1.1013020769138699</v>
      </c>
      <c r="IX114">
        <v>-0.36634495346740198</v>
      </c>
      <c r="IY114">
        <v>-0.48505381155850602</v>
      </c>
      <c r="IZ114">
        <v>0.28206059186789301</v>
      </c>
      <c r="JA114">
        <v>1.07374522119783</v>
      </c>
      <c r="JB114">
        <v>1.0185867562580699</v>
      </c>
      <c r="JC114">
        <v>-0.41164794617080602</v>
      </c>
      <c r="JD114">
        <v>-0.452508597581401</v>
      </c>
      <c r="JE114">
        <v>0.284118320516898</v>
      </c>
      <c r="JF114">
        <v>1.03033964033148</v>
      </c>
      <c r="JG114">
        <v>1.20886480119734</v>
      </c>
      <c r="JH114">
        <v>-0.30115826499189302</v>
      </c>
      <c r="JI114">
        <v>-0.93881944117445204</v>
      </c>
      <c r="JJ114">
        <v>0.37182737877535499</v>
      </c>
      <c r="JK114">
        <v>1.0759840101786</v>
      </c>
      <c r="JL114">
        <v>1.10535936722876</v>
      </c>
      <c r="JM114">
        <v>-0.50615804562294797</v>
      </c>
      <c r="JN114">
        <v>-0.68572774678273696</v>
      </c>
      <c r="JO114">
        <v>0.36168875666314798</v>
      </c>
      <c r="JP114">
        <v>1.04498997625876</v>
      </c>
      <c r="JQ114">
        <v>1.0707396900466499</v>
      </c>
      <c r="JR114">
        <v>-0.318549052024935</v>
      </c>
      <c r="JS114">
        <v>-0.55844852175286597</v>
      </c>
      <c r="JT114">
        <v>0.35441920155703799</v>
      </c>
      <c r="JU114">
        <v>1.06173079452065</v>
      </c>
      <c r="JV114">
        <v>1.0488827127954501</v>
      </c>
      <c r="JW114">
        <v>-0.37780769068200099</v>
      </c>
      <c r="JX114">
        <v>-0.505707299296555</v>
      </c>
      <c r="JY114">
        <v>0.34393871827251599</v>
      </c>
      <c r="JZ114">
        <v>0.96935782696180495</v>
      </c>
      <c r="KA114">
        <v>1.24092250132064</v>
      </c>
      <c r="KB114">
        <v>0.10281659540282601</v>
      </c>
      <c r="KC114">
        <v>-1.2235794937478199</v>
      </c>
      <c r="KD114">
        <v>0.59284964097661297</v>
      </c>
      <c r="KE114">
        <v>1.1383666942505799</v>
      </c>
      <c r="KF114">
        <v>1.1957436523013301</v>
      </c>
      <c r="KG114">
        <v>-0.92561557372647096</v>
      </c>
      <c r="KH114">
        <v>-0.45418702953595103</v>
      </c>
      <c r="KI114">
        <v>0.30680928357376402</v>
      </c>
      <c r="KJ114">
        <v>0.89601624662559598</v>
      </c>
      <c r="KK114">
        <v>1.0193403738048099</v>
      </c>
      <c r="KL114">
        <v>0.32262208341279702</v>
      </c>
      <c r="KM114">
        <v>-0.79516559556700595</v>
      </c>
      <c r="KN114">
        <v>-0.39482981995946598</v>
      </c>
      <c r="KO114">
        <v>0.622344200687449</v>
      </c>
      <c r="KP114">
        <v>0.161165840589823</v>
      </c>
      <c r="KQ114">
        <v>-1.23286385465151</v>
      </c>
      <c r="KR114">
        <v>-0.148207670185285</v>
      </c>
      <c r="KS114">
        <v>0.27689025312021498</v>
      </c>
      <c r="KT114">
        <v>0.93390291520475599</v>
      </c>
      <c r="KU114">
        <v>1.02888221921141</v>
      </c>
      <c r="KV114">
        <v>0.18778986629234401</v>
      </c>
      <c r="KW114">
        <v>-0.72484958789009701</v>
      </c>
      <c r="KX114">
        <v>-0.45227389043490901</v>
      </c>
      <c r="KY114">
        <v>1.3865722842455701</v>
      </c>
      <c r="KZ114">
        <v>-7.6867920979016596E-2</v>
      </c>
      <c r="LA114">
        <v>-0.95275858304359395</v>
      </c>
      <c r="LB114">
        <v>0.70451772430359005</v>
      </c>
      <c r="LC114">
        <v>3.6025165500290598E-2</v>
      </c>
      <c r="LD114">
        <v>0.93691684727792202</v>
      </c>
      <c r="LE114">
        <v>1.0798043458916</v>
      </c>
      <c r="LF114">
        <v>0.176847044457241</v>
      </c>
      <c r="LG114">
        <v>-0.734995860778062</v>
      </c>
      <c r="LH114">
        <v>-0.43185146518191397</v>
      </c>
      <c r="LI114">
        <v>1.4047682330176701</v>
      </c>
      <c r="LJ114">
        <v>-0.25668484037380201</v>
      </c>
      <c r="LK114">
        <v>-0.93675000231531702</v>
      </c>
      <c r="LL114">
        <v>0.77252547256974002</v>
      </c>
      <c r="LM114">
        <v>-1.35748094707207E-2</v>
      </c>
      <c r="LN114">
        <v>0.92788876371129003</v>
      </c>
      <c r="LO114">
        <v>1.08331588831921</v>
      </c>
      <c r="LP114">
        <v>0.139398680382643</v>
      </c>
      <c r="LQ114">
        <v>-0.69646379742153397</v>
      </c>
      <c r="LR114">
        <v>-0.38620723996552297</v>
      </c>
      <c r="LS114">
        <v>1.43532946164043</v>
      </c>
      <c r="LT114">
        <v>-0.25099809653751098</v>
      </c>
      <c r="LU114">
        <v>-0.914744857130672</v>
      </c>
      <c r="LV114">
        <v>0.85844545768388103</v>
      </c>
      <c r="LW114">
        <v>-3.5416311571688702E-2</v>
      </c>
      <c r="LX114">
        <v>0.92903956662888798</v>
      </c>
      <c r="LY114">
        <v>1.10992229017508</v>
      </c>
      <c r="LZ114">
        <v>0.16155861940492899</v>
      </c>
      <c r="MA114">
        <v>-0.71925634257233795</v>
      </c>
      <c r="MB114">
        <v>-0.41670711483990702</v>
      </c>
      <c r="MC114">
        <v>1.4381476248307501</v>
      </c>
      <c r="MD114">
        <v>-0.17244085053230801</v>
      </c>
      <c r="ME114">
        <v>-0.91100679335216395</v>
      </c>
      <c r="MF114">
        <v>0.75088760194671</v>
      </c>
      <c r="MG114">
        <v>7.4094497412398194E-2</v>
      </c>
      <c r="MH114">
        <v>1.0564272652737099</v>
      </c>
      <c r="MI114">
        <v>0.91488261968469797</v>
      </c>
      <c r="MJ114">
        <v>0.70893106469445999</v>
      </c>
      <c r="MK114">
        <v>-0.84917991880817101</v>
      </c>
      <c r="ML114">
        <v>0.32672248541522397</v>
      </c>
      <c r="MM114">
        <v>1.1335198407440601</v>
      </c>
      <c r="MN114">
        <v>0.89351041427565003</v>
      </c>
      <c r="MO114">
        <v>-0.71116219309043505</v>
      </c>
      <c r="MP114">
        <v>0.857400976115128</v>
      </c>
      <c r="MQ114">
        <v>-0.33321350894023299</v>
      </c>
      <c r="MR114">
        <v>1.0443563163138401</v>
      </c>
      <c r="MS114">
        <v>0.54392899353600399</v>
      </c>
      <c r="MT114">
        <v>0.39102297456677398</v>
      </c>
      <c r="MU114">
        <v>0.65710648335723698</v>
      </c>
      <c r="MV114">
        <v>1.2204686380732199</v>
      </c>
      <c r="MW114">
        <v>1.08944035379495</v>
      </c>
      <c r="MX114">
        <v>0.64126225954494798</v>
      </c>
      <c r="MY114">
        <v>0.82181705436010399</v>
      </c>
      <c r="MZ114">
        <v>0.93945251112776096</v>
      </c>
      <c r="NA114">
        <v>0.69790335871598697</v>
      </c>
      <c r="NB114">
        <v>1.0802575767263101</v>
      </c>
      <c r="NC114">
        <v>0.39396041637595902</v>
      </c>
      <c r="ND114">
        <v>0.13200020697114101</v>
      </c>
      <c r="NE114">
        <v>0.69193082196556699</v>
      </c>
      <c r="NF114">
        <v>1.0418882625586601</v>
      </c>
      <c r="NG114">
        <v>1.0162944767794799</v>
      </c>
      <c r="NH114">
        <v>0.84084326021498701</v>
      </c>
      <c r="NI114">
        <v>0.66624688101473495</v>
      </c>
      <c r="NJ114">
        <v>0.34706095176365298</v>
      </c>
      <c r="NK114">
        <v>0.88295425199665101</v>
      </c>
      <c r="NL114">
        <v>1.0896395665885401</v>
      </c>
      <c r="NM114">
        <v>0.41589051013795098</v>
      </c>
      <c r="NN114">
        <v>0.113613671423988</v>
      </c>
      <c r="NO114">
        <v>0.67162616820110299</v>
      </c>
      <c r="NP114">
        <v>0.98681611695469695</v>
      </c>
      <c r="NQ114">
        <v>1.02949036657294</v>
      </c>
      <c r="NR114">
        <v>0.80598115782999702</v>
      </c>
      <c r="NS114">
        <v>0.67093795827355895</v>
      </c>
      <c r="NT114">
        <v>0.31700875460963901</v>
      </c>
      <c r="NU114">
        <v>0.88218765906462004</v>
      </c>
      <c r="NV114">
        <v>0.98674495803184004</v>
      </c>
      <c r="NW114">
        <v>0.232317108788474</v>
      </c>
      <c r="NX114">
        <v>0.13716861481975701</v>
      </c>
      <c r="NY114">
        <v>0.80460412944109805</v>
      </c>
      <c r="NZ114">
        <v>0.66916463179045904</v>
      </c>
      <c r="OA114">
        <v>0.98000844270938803</v>
      </c>
      <c r="OB114">
        <v>0.70270002512997498</v>
      </c>
      <c r="OC114">
        <v>0.76821494281901004</v>
      </c>
      <c r="OD114">
        <v>0.53924191361151497</v>
      </c>
      <c r="OE114">
        <v>0.66532446460025596</v>
      </c>
      <c r="OF114">
        <v>-0.28395595324098399</v>
      </c>
      <c r="OG114">
        <v>-0.48147643749241398</v>
      </c>
      <c r="OH114">
        <v>4.0420663197932298E-2</v>
      </c>
      <c r="OI114">
        <v>-0.69714816147687497</v>
      </c>
      <c r="OJ114">
        <v>0.33710479909277702</v>
      </c>
      <c r="OK114">
        <v>0.244309373218494</v>
      </c>
      <c r="OL114">
        <v>6.7423028447991806E-2</v>
      </c>
      <c r="OM114">
        <v>0.25272049254210699</v>
      </c>
      <c r="ON114">
        <v>0.36255150912434497</v>
      </c>
      <c r="OO114">
        <v>0.147600753358925</v>
      </c>
      <c r="OP114">
        <v>0.16141275106412201</v>
      </c>
      <c r="OQ114">
        <v>1.1620643897807901</v>
      </c>
      <c r="OR114">
        <v>0.31911728088692298</v>
      </c>
      <c r="OS114">
        <v>-0.50082856741761494</v>
      </c>
      <c r="OT114">
        <v>-0.46666926917282597</v>
      </c>
      <c r="OU114">
        <v>-0.419580196176982</v>
      </c>
      <c r="OV114">
        <v>-0.67474603973117298</v>
      </c>
      <c r="OW114">
        <v>-0.76530873673889999</v>
      </c>
      <c r="OX114">
        <v>-0.54182764565439101</v>
      </c>
      <c r="OY114">
        <v>-0.58091189903038498</v>
      </c>
      <c r="OZ114">
        <v>-0.373952054453766</v>
      </c>
      <c r="PA114">
        <v>0.86120452335012398</v>
      </c>
      <c r="PB114">
        <v>1.1081871038573701</v>
      </c>
      <c r="PC114">
        <v>-0.97274204521069096</v>
      </c>
      <c r="PD114">
        <v>-0.33006245896189301</v>
      </c>
      <c r="PE114">
        <v>0.46658720545571097</v>
      </c>
      <c r="PF114">
        <v>3.2195653415087601E-2</v>
      </c>
      <c r="PG114">
        <v>0.63916734898563299</v>
      </c>
      <c r="PH114">
        <v>4.1682544537033697E-2</v>
      </c>
      <c r="PI114">
        <v>-0.29307186039791899</v>
      </c>
      <c r="PJ114">
        <v>-0.90126834794248001</v>
      </c>
      <c r="PK114">
        <v>-1.3143375286954899</v>
      </c>
      <c r="PL114">
        <v>-0.46450319791425398</v>
      </c>
      <c r="PM114">
        <v>1.0554262010390201</v>
      </c>
      <c r="PN114">
        <v>0.93062739563513197</v>
      </c>
      <c r="PO114">
        <v>0.63527389272102797</v>
      </c>
      <c r="PP114">
        <v>-0.51967191433486304</v>
      </c>
      <c r="PQ114">
        <v>-4.3963657129721903E-2</v>
      </c>
      <c r="PR114">
        <v>-0.14400281279167501</v>
      </c>
      <c r="PS114">
        <v>-0.44636923583660398</v>
      </c>
      <c r="PT114">
        <v>-0.49637476170255102</v>
      </c>
      <c r="PU114">
        <v>0.626847929660312</v>
      </c>
      <c r="PV114">
        <v>-0.219834900354371</v>
      </c>
      <c r="PW114">
        <v>-0.71054740357244095</v>
      </c>
      <c r="PX114">
        <v>-0.93201725412393599</v>
      </c>
      <c r="PY114">
        <v>-0.52050373160635399</v>
      </c>
      <c r="PZ114">
        <v>-0.84531271479492198</v>
      </c>
      <c r="QA114">
        <v>-0.73782176644095199</v>
      </c>
      <c r="QB114">
        <v>-0.44800081351687498</v>
      </c>
      <c r="QC114">
        <v>2.2902377329543099E-2</v>
      </c>
      <c r="QD114">
        <v>-0.15356731575701399</v>
      </c>
      <c r="QE114">
        <v>-0.18445571482130299</v>
      </c>
      <c r="QF114">
        <v>-0.66679429867930695</v>
      </c>
      <c r="QG114">
        <v>-0.68781153059018396</v>
      </c>
      <c r="QH114">
        <v>-0.280732996517287</v>
      </c>
      <c r="QI114">
        <v>-0.22822806836112999</v>
      </c>
      <c r="QJ114">
        <v>-0.51165822736030697</v>
      </c>
      <c r="QK114">
        <v>-0.73417838605331798</v>
      </c>
      <c r="QL114">
        <v>-0.56161063832392999</v>
      </c>
      <c r="QM114">
        <v>-0.42900365733995299</v>
      </c>
      <c r="QN114">
        <v>-0.25560470469225699</v>
      </c>
    </row>
    <row r="115" spans="1:456" x14ac:dyDescent="0.25">
      <c r="A115">
        <v>113</v>
      </c>
      <c r="B115">
        <v>9.3770000000000007</v>
      </c>
      <c r="C115">
        <v>2.1999999999999999E-2</v>
      </c>
      <c r="D115">
        <v>-321.11191749572703</v>
      </c>
      <c r="E115">
        <v>-155.58371543884201</v>
      </c>
      <c r="F115">
        <v>-0.13933676481246901</v>
      </c>
      <c r="G115">
        <v>-0.56685739755630404</v>
      </c>
      <c r="H115">
        <v>-0.29071664810180597</v>
      </c>
      <c r="I115">
        <v>-324.94783401489201</v>
      </c>
      <c r="J115">
        <v>-146.75640463829001</v>
      </c>
      <c r="K115">
        <v>-0.12800614535808499</v>
      </c>
      <c r="L115">
        <v>-0.61035633087158203</v>
      </c>
      <c r="M115">
        <v>-0.301879912614822</v>
      </c>
      <c r="N115">
        <v>-318.09542179107598</v>
      </c>
      <c r="O115">
        <v>-148.29783439636199</v>
      </c>
      <c r="P115">
        <v>-0.149862214922904</v>
      </c>
      <c r="Q115">
        <v>-0.611330807209014</v>
      </c>
      <c r="R115">
        <v>-0.28191760182380599</v>
      </c>
      <c r="S115">
        <v>-323.140740394592</v>
      </c>
      <c r="T115">
        <v>-147.26599752902899</v>
      </c>
      <c r="U115">
        <v>-0.12831580638885401</v>
      </c>
      <c r="V115">
        <v>-0.61008632183074896</v>
      </c>
      <c r="W115">
        <v>-0.30253842473030002</v>
      </c>
      <c r="X115">
        <v>-319.08872127532902</v>
      </c>
      <c r="Y115">
        <v>-148.33362400531701</v>
      </c>
      <c r="Z115">
        <v>-0.14984375238418501</v>
      </c>
      <c r="AA115">
        <v>-0.61048239469528198</v>
      </c>
      <c r="AB115">
        <v>-0.28096365928649902</v>
      </c>
      <c r="AC115">
        <v>-327.09462642669598</v>
      </c>
      <c r="AD115">
        <v>-146.11097574234</v>
      </c>
      <c r="AE115">
        <v>-0.12850835919380099</v>
      </c>
      <c r="AF115">
        <v>-0.61074489355087203</v>
      </c>
      <c r="AG115">
        <v>-0.30195033550262401</v>
      </c>
      <c r="AH115">
        <v>-316.99357032775799</v>
      </c>
      <c r="AI115">
        <v>-148.29262197017599</v>
      </c>
      <c r="AJ115">
        <v>-0.15046243369579301</v>
      </c>
      <c r="AK115">
        <v>-0.612357437610626</v>
      </c>
      <c r="AL115">
        <v>-0.28087052702903698</v>
      </c>
      <c r="AM115">
        <v>-333.87901782989502</v>
      </c>
      <c r="AN115">
        <v>-145.443418622016</v>
      </c>
      <c r="AO115">
        <v>-2.6316050440072999E-2</v>
      </c>
      <c r="AP115">
        <v>-0.62849462032318104</v>
      </c>
      <c r="AQ115">
        <v>-0.25992140173911998</v>
      </c>
      <c r="AR115">
        <v>-318.74938011169399</v>
      </c>
      <c r="AS115">
        <v>-148.27733337879101</v>
      </c>
      <c r="AT115">
        <v>-0.13380463421344699</v>
      </c>
      <c r="AU115">
        <v>-0.63312172889709395</v>
      </c>
      <c r="AV115">
        <v>-0.180671080946922</v>
      </c>
      <c r="AW115">
        <v>-325.619769096374</v>
      </c>
      <c r="AX115">
        <v>-160.07312536239601</v>
      </c>
      <c r="AY115">
        <v>-9.7987592220306396E-2</v>
      </c>
      <c r="AZ115">
        <v>-0.55600738525390603</v>
      </c>
      <c r="BA115">
        <v>-0.26951408386230402</v>
      </c>
      <c r="BB115">
        <v>-321.26853466033901</v>
      </c>
      <c r="BC115">
        <v>-160.70160269737201</v>
      </c>
      <c r="BD115">
        <v>-0.129228070378303</v>
      </c>
      <c r="BE115">
        <v>-0.55614233016967696</v>
      </c>
      <c r="BF115">
        <v>-0.245395317673683</v>
      </c>
      <c r="BG115">
        <v>-356.22694492340003</v>
      </c>
      <c r="BH115">
        <v>-175.63211917877101</v>
      </c>
      <c r="BI115">
        <v>0.10467583686113301</v>
      </c>
      <c r="BJ115">
        <v>-0.464420735836029</v>
      </c>
      <c r="BK115">
        <v>-0.22539606690406799</v>
      </c>
      <c r="BL115">
        <v>-310.921192169189</v>
      </c>
      <c r="BM115">
        <v>-173.91586303710901</v>
      </c>
      <c r="BN115">
        <v>-0.192318975925445</v>
      </c>
      <c r="BO115">
        <v>-0.50435328483581499</v>
      </c>
      <c r="BP115">
        <v>-6.2527254223823506E-2</v>
      </c>
      <c r="BQ115">
        <v>-350.14925003051701</v>
      </c>
      <c r="BR115">
        <v>-225.096201896667</v>
      </c>
      <c r="BS115">
        <v>3.4355610609054503E-2</v>
      </c>
      <c r="BT115">
        <v>-0.25734099745750399</v>
      </c>
      <c r="BU115">
        <v>-0.383732259273529</v>
      </c>
      <c r="BV115">
        <v>-290.04104137420597</v>
      </c>
      <c r="BW115">
        <v>-207.45227336883499</v>
      </c>
      <c r="BX115">
        <v>-0.37222146987915</v>
      </c>
      <c r="BY115">
        <v>-0.32512068748474099</v>
      </c>
      <c r="BZ115">
        <v>3.7510048598051002E-2</v>
      </c>
      <c r="CA115">
        <v>-327.79746055602999</v>
      </c>
      <c r="CB115">
        <v>-193.550276756286</v>
      </c>
      <c r="CC115">
        <v>-8.9063979685306494E-2</v>
      </c>
      <c r="CD115">
        <v>-0.382525414228439</v>
      </c>
      <c r="CE115">
        <v>-0.51298642158508301</v>
      </c>
      <c r="CF115">
        <v>-267.14935302734301</v>
      </c>
      <c r="CG115">
        <v>-242.33583211898801</v>
      </c>
      <c r="CH115">
        <v>-0.52138012647628695</v>
      </c>
      <c r="CI115">
        <v>-0.141648069024086</v>
      </c>
      <c r="CJ115">
        <v>-2.3170424625277498E-2</v>
      </c>
      <c r="CK115">
        <v>-324.59037303924498</v>
      </c>
      <c r="CL115">
        <v>-182.043814659118</v>
      </c>
      <c r="CM115">
        <v>-9.3522474169731099E-2</v>
      </c>
      <c r="CN115">
        <v>-0.40224966406822199</v>
      </c>
      <c r="CO115">
        <v>-0.51192277669906605</v>
      </c>
      <c r="CP115">
        <v>-263.19825649261401</v>
      </c>
      <c r="CQ115">
        <v>-248.14994931221</v>
      </c>
      <c r="CR115">
        <v>-0.52096861600875799</v>
      </c>
      <c r="CS115">
        <v>-0.124342538416385</v>
      </c>
      <c r="CT115">
        <v>-4.1220638900995199E-2</v>
      </c>
      <c r="CU115">
        <v>-323.23606014251698</v>
      </c>
      <c r="CV115">
        <v>-179.46805357932999</v>
      </c>
      <c r="CW115">
        <v>-0.112038232386112</v>
      </c>
      <c r="CX115">
        <v>-0.43656060099601701</v>
      </c>
      <c r="CY115">
        <v>-0.112038232386112</v>
      </c>
      <c r="CZ115">
        <v>-259.47532653808503</v>
      </c>
      <c r="DA115">
        <v>-247.66298532485899</v>
      </c>
      <c r="DB115">
        <v>-6.1651110649108803E-2</v>
      </c>
      <c r="DC115">
        <v>-8.2988455891609095E-2</v>
      </c>
      <c r="DD115">
        <v>-6.1651110649108803E-2</v>
      </c>
      <c r="DE115">
        <v>-320.07064819335898</v>
      </c>
      <c r="DF115">
        <v>-184.03667807579001</v>
      </c>
      <c r="DG115">
        <v>-0.12126458436250601</v>
      </c>
      <c r="DH115">
        <v>-0.403740525245666</v>
      </c>
      <c r="DI115">
        <v>-0.54323285818099898</v>
      </c>
      <c r="DJ115">
        <v>-259.24148559570301</v>
      </c>
      <c r="DK115">
        <v>-246.032005548477</v>
      </c>
      <c r="DL115">
        <v>-0.55516254901885898</v>
      </c>
      <c r="DM115">
        <v>-9.4353698194026905E-2</v>
      </c>
      <c r="DN115">
        <v>-2.3486366495490001E-2</v>
      </c>
      <c r="DO115">
        <v>-352.19798088073702</v>
      </c>
      <c r="DP115">
        <v>-267.64006018638599</v>
      </c>
      <c r="DQ115">
        <v>0.101977281272411</v>
      </c>
      <c r="DR115">
        <v>1.2409074697643499E-3</v>
      </c>
      <c r="DS115">
        <v>-3.7374082952737801E-2</v>
      </c>
      <c r="DT115">
        <v>-329.44142818450899</v>
      </c>
      <c r="DU115">
        <v>-266.94978475570599</v>
      </c>
      <c r="DV115">
        <v>-0.102533236145973</v>
      </c>
      <c r="DW115">
        <v>-1.77633541170507E-3</v>
      </c>
      <c r="DX115">
        <v>3.7833746522665003E-2</v>
      </c>
      <c r="DY115">
        <v>-354.80871200561501</v>
      </c>
      <c r="DZ115">
        <v>-324.67145919799799</v>
      </c>
      <c r="EA115">
        <v>0.10247305035591101</v>
      </c>
      <c r="EB115">
        <v>0.38810250163078303</v>
      </c>
      <c r="EC115">
        <v>0.10582300275564099</v>
      </c>
      <c r="ED115">
        <v>-332.28104114532402</v>
      </c>
      <c r="EE115">
        <v>-321.20811939239502</v>
      </c>
      <c r="EF115">
        <v>-3.8713365793228101E-2</v>
      </c>
      <c r="EG115">
        <v>0.34028697013854903</v>
      </c>
      <c r="EH115">
        <v>0.24095596373081199</v>
      </c>
      <c r="EI115">
        <v>-352.27987766265801</v>
      </c>
      <c r="EJ115">
        <v>-366.05805158615101</v>
      </c>
      <c r="EK115">
        <v>0.158504083752632</v>
      </c>
      <c r="EL115">
        <v>0.64142900705337502</v>
      </c>
      <c r="EM115">
        <v>0.35458716750144897</v>
      </c>
      <c r="EN115">
        <v>-344.40083503723099</v>
      </c>
      <c r="EO115">
        <v>-354.916083812713</v>
      </c>
      <c r="EP115">
        <v>5.7183705270290298E-2</v>
      </c>
      <c r="EQ115">
        <v>0.60055285692214899</v>
      </c>
      <c r="ER115">
        <v>0.50202101469039895</v>
      </c>
      <c r="ES115">
        <v>-354.17535305023102</v>
      </c>
      <c r="ET115">
        <v>-369.84300613403298</v>
      </c>
      <c r="EU115">
        <v>0.16604980826377799</v>
      </c>
      <c r="EV115">
        <v>0.67882007360458296</v>
      </c>
      <c r="EW115">
        <v>0.37152868509292603</v>
      </c>
      <c r="EX115">
        <v>-348.47221374511702</v>
      </c>
      <c r="EY115">
        <v>-359.39565896987898</v>
      </c>
      <c r="EZ115">
        <v>0.63919532299041704</v>
      </c>
      <c r="FA115">
        <v>0.63919532299041704</v>
      </c>
      <c r="FB115">
        <v>0.52410304546356201</v>
      </c>
      <c r="FC115">
        <v>-347.58343696594198</v>
      </c>
      <c r="FD115">
        <v>-388.59364986419598</v>
      </c>
      <c r="FE115">
        <v>0.14305655658245001</v>
      </c>
      <c r="FF115">
        <v>0.76632040739059404</v>
      </c>
      <c r="FG115">
        <v>0.27827015519142101</v>
      </c>
      <c r="FH115">
        <v>-336.96184158325099</v>
      </c>
      <c r="FI115">
        <v>-377.74947881698603</v>
      </c>
      <c r="FJ115">
        <v>8.5193393751978805E-3</v>
      </c>
      <c r="FK115">
        <v>0.72203856706619196</v>
      </c>
      <c r="FL115">
        <v>0.46126186847686701</v>
      </c>
      <c r="FM115">
        <v>4483</v>
      </c>
      <c r="FN115">
        <v>142</v>
      </c>
      <c r="FO115">
        <v>0.1</v>
      </c>
      <c r="FP115">
        <v>0.48</v>
      </c>
      <c r="FQ115" s="1">
        <v>1.02E-7</v>
      </c>
      <c r="FR115">
        <v>17330.723999999998</v>
      </c>
      <c r="FS115">
        <v>83</v>
      </c>
      <c r="FT115">
        <v>1.2769999999999999</v>
      </c>
      <c r="FU115">
        <v>-13.778</v>
      </c>
      <c r="FV115">
        <v>0.89900000000000002</v>
      </c>
      <c r="FW115">
        <v>0.60099999999999998</v>
      </c>
      <c r="FX115">
        <v>0.88400000000000001</v>
      </c>
      <c r="FY115">
        <v>1</v>
      </c>
      <c r="FZ115">
        <v>0.52400000000000002</v>
      </c>
      <c r="GA115">
        <v>0.74099999999999999</v>
      </c>
      <c r="GB115">
        <v>0.65500000000000003</v>
      </c>
      <c r="GC115">
        <v>0.90600000000000003</v>
      </c>
      <c r="GD115">
        <v>0.86399999999999999</v>
      </c>
      <c r="GE115">
        <v>0.78</v>
      </c>
      <c r="GF115">
        <v>0.79100000000000004</v>
      </c>
      <c r="GG115">
        <v>0.80700000000000005</v>
      </c>
      <c r="GH115">
        <v>0.755</v>
      </c>
      <c r="GI115">
        <v>0.98799999999999999</v>
      </c>
      <c r="GJ115">
        <v>2.1840000000000002</v>
      </c>
      <c r="GK115">
        <v>0.55700000000000005</v>
      </c>
      <c r="GL115">
        <v>-0.439</v>
      </c>
      <c r="GM115">
        <v>0.13300000000000001</v>
      </c>
      <c r="GN115">
        <v>-2.4E-2</v>
      </c>
      <c r="GO115">
        <v>-8.4000000000000005E-2</v>
      </c>
      <c r="GP115">
        <v>-4.4999999999999998E-2</v>
      </c>
      <c r="GQ115">
        <v>-8.5999999999999993E-2</v>
      </c>
      <c r="GR115">
        <v>-0.114</v>
      </c>
      <c r="GS115">
        <v>-0.17</v>
      </c>
      <c r="GT115">
        <v>-9.1999999999999998E-2</v>
      </c>
      <c r="GU115">
        <v>1.2E-2</v>
      </c>
      <c r="GV115">
        <v>-0.03</v>
      </c>
      <c r="GW115">
        <v>37.799999999999997</v>
      </c>
      <c r="GX115">
        <v>1.333</v>
      </c>
      <c r="GY115">
        <v>1.3819999999999999</v>
      </c>
      <c r="GZ115">
        <v>1.222</v>
      </c>
      <c r="HA115">
        <v>1.5940000000000001</v>
      </c>
      <c r="HB115">
        <v>1.401</v>
      </c>
      <c r="HC115">
        <v>1.5149999999999999</v>
      </c>
      <c r="HD115">
        <v>1.2969999999999999</v>
      </c>
      <c r="HE115">
        <v>1.278</v>
      </c>
      <c r="HF115">
        <v>1.5429999999999999</v>
      </c>
      <c r="HG115">
        <v>1.28</v>
      </c>
      <c r="HH115">
        <v>1.4650000000000001</v>
      </c>
      <c r="HI115">
        <v>1.714</v>
      </c>
      <c r="HJ115">
        <v>1.7010000000000001</v>
      </c>
      <c r="HK115">
        <v>1.4950000000000001</v>
      </c>
      <c r="HL115">
        <v>1.6859999999999999</v>
      </c>
      <c r="HM115">
        <v>1.7969999999999999</v>
      </c>
      <c r="HN115">
        <v>1.831</v>
      </c>
      <c r="HO115">
        <v>1.952</v>
      </c>
      <c r="HP115">
        <v>1.7609999999999999</v>
      </c>
      <c r="HQ115">
        <v>1.7909999999999999</v>
      </c>
      <c r="HR115">
        <v>1.83</v>
      </c>
      <c r="HS115">
        <v>1.754</v>
      </c>
      <c r="HT115">
        <v>1.6539999999999999</v>
      </c>
      <c r="HU115">
        <v>1.506</v>
      </c>
      <c r="HV115">
        <v>-0.66650715076383604</v>
      </c>
      <c r="HW115">
        <v>1.07569581321365</v>
      </c>
      <c r="HX115">
        <v>1.0059876038564901</v>
      </c>
      <c r="HY115">
        <v>-0.37705782862105103</v>
      </c>
      <c r="HZ115">
        <v>-0.41417792537562598</v>
      </c>
      <c r="IA115">
        <v>0.31306861921267798</v>
      </c>
      <c r="IB115">
        <v>1.0757923551853199</v>
      </c>
      <c r="IC115">
        <v>1.07183204567957</v>
      </c>
      <c r="ID115">
        <v>-0.39475273534615901</v>
      </c>
      <c r="IE115">
        <v>-0.50620932158137399</v>
      </c>
      <c r="IF115">
        <v>0.31626022877207799</v>
      </c>
      <c r="IG115">
        <v>1.1025281808887</v>
      </c>
      <c r="IH115">
        <v>0.99289654625062196</v>
      </c>
      <c r="II115">
        <v>-0.441313392450914</v>
      </c>
      <c r="IJ115">
        <v>-0.46399922270467803</v>
      </c>
      <c r="IK115">
        <v>0.30748560485298299</v>
      </c>
      <c r="IL115">
        <v>1.0814262251800999</v>
      </c>
      <c r="IM115">
        <v>1.0563086296740301</v>
      </c>
      <c r="IN115">
        <v>-0.39502366368391201</v>
      </c>
      <c r="IO115">
        <v>-0.50559082822468204</v>
      </c>
      <c r="IP115">
        <v>0.31697861600135202</v>
      </c>
      <c r="IQ115">
        <v>1.09798917340313</v>
      </c>
      <c r="IR115">
        <v>1.00473878767998</v>
      </c>
      <c r="IS115">
        <v>-0.43913289047416398</v>
      </c>
      <c r="IT115">
        <v>-0.46425368102591402</v>
      </c>
      <c r="IU115">
        <v>0.30775441348958699</v>
      </c>
      <c r="IV115">
        <v>1.0664822852140099</v>
      </c>
      <c r="IW115">
        <v>1.0929196095803</v>
      </c>
      <c r="IX115">
        <v>-0.39574541965736598</v>
      </c>
      <c r="IY115">
        <v>-0.50493756826816205</v>
      </c>
      <c r="IZ115">
        <v>0.314494915729574</v>
      </c>
      <c r="JA115">
        <v>1.1086150405561399</v>
      </c>
      <c r="JB115">
        <v>0.98035581939999905</v>
      </c>
      <c r="JC115">
        <v>-0.44091462414501797</v>
      </c>
      <c r="JD115">
        <v>-0.461605659824953</v>
      </c>
      <c r="JE115">
        <v>0.30866574950824199</v>
      </c>
      <c r="JF115">
        <v>1.0516460145417901</v>
      </c>
      <c r="JG115">
        <v>1.1979410597951301</v>
      </c>
      <c r="JH115">
        <v>-0.33272747433481797</v>
      </c>
      <c r="JI115">
        <v>-0.960463196415411</v>
      </c>
      <c r="JJ115">
        <v>0.46021026547445998</v>
      </c>
      <c r="JK115">
        <v>1.11816903330206</v>
      </c>
      <c r="JL115">
        <v>1.0345664880478</v>
      </c>
      <c r="JM115">
        <v>-0.55984648821471805</v>
      </c>
      <c r="JN115">
        <v>-0.68865748289418804</v>
      </c>
      <c r="JO115">
        <v>0.39933328979468602</v>
      </c>
      <c r="JP115">
        <v>1.0595110470234199</v>
      </c>
      <c r="JQ115">
        <v>1.05879550722935</v>
      </c>
      <c r="JR115">
        <v>-0.35093496272679697</v>
      </c>
      <c r="JS115">
        <v>-0.58037998263979396</v>
      </c>
      <c r="JT115">
        <v>0.38185738003487701</v>
      </c>
      <c r="JU115">
        <v>1.07595942612978</v>
      </c>
      <c r="JV115">
        <v>1.02812710362485</v>
      </c>
      <c r="JW115">
        <v>-0.411854270575435</v>
      </c>
      <c r="JX115">
        <v>-0.513336944373601</v>
      </c>
      <c r="JY115">
        <v>0.36326692982486097</v>
      </c>
      <c r="JZ115">
        <v>0.98568466708284097</v>
      </c>
      <c r="KA115">
        <v>1.20362902314052</v>
      </c>
      <c r="KB115">
        <v>7.8201898894820404E-2</v>
      </c>
      <c r="KC115">
        <v>-1.2630761364124501</v>
      </c>
      <c r="KD115">
        <v>0.57611673062630497</v>
      </c>
      <c r="KE115">
        <v>1.16310424367375</v>
      </c>
      <c r="KF115">
        <v>1.1570871793903901</v>
      </c>
      <c r="KG115">
        <v>-0.97378801790396896</v>
      </c>
      <c r="KH115">
        <v>-0.499953437554569</v>
      </c>
      <c r="KI115">
        <v>0.44451813046109101</v>
      </c>
      <c r="KJ115">
        <v>0.90339793477499497</v>
      </c>
      <c r="KK115">
        <v>1.01492751741784</v>
      </c>
      <c r="KL115">
        <v>0.29287104222174798</v>
      </c>
      <c r="KM115">
        <v>-0.81287221289593903</v>
      </c>
      <c r="KN115">
        <v>-0.34297247057091901</v>
      </c>
      <c r="KO115">
        <v>0.67065682472967503</v>
      </c>
      <c r="KP115">
        <v>0.16426856282617</v>
      </c>
      <c r="KQ115">
        <v>-1.6322187696983099</v>
      </c>
      <c r="KR115">
        <v>-0.31858199819973398</v>
      </c>
      <c r="KS115">
        <v>0.50552158473196995</v>
      </c>
      <c r="KT115">
        <v>0.94280762325595402</v>
      </c>
      <c r="KU115">
        <v>0.97015513036819001</v>
      </c>
      <c r="KV115">
        <v>0.138476593912467</v>
      </c>
      <c r="KW115">
        <v>-0.69513531381417804</v>
      </c>
      <c r="KX115">
        <v>-0.34331070233486</v>
      </c>
      <c r="KY115">
        <v>1.4980133205961901</v>
      </c>
      <c r="KZ115">
        <v>8.5132798520240194E-2</v>
      </c>
      <c r="LA115">
        <v>-1.3305764755873499</v>
      </c>
      <c r="LB115">
        <v>0.39303999448044602</v>
      </c>
      <c r="LC115">
        <v>0.28616227620791002</v>
      </c>
      <c r="LD115">
        <v>0.97259800188057199</v>
      </c>
      <c r="LE115">
        <v>1.00370416186943</v>
      </c>
      <c r="LF115">
        <v>0.13644154506393399</v>
      </c>
      <c r="LG115">
        <v>-0.70987069437521799</v>
      </c>
      <c r="LH115">
        <v>-0.32861469152704798</v>
      </c>
      <c r="LI115">
        <v>1.5293295801234901</v>
      </c>
      <c r="LJ115">
        <v>-3.2168337271345201E-2</v>
      </c>
      <c r="LK115">
        <v>-1.2975588200220101</v>
      </c>
      <c r="LL115">
        <v>0.449403331400476</v>
      </c>
      <c r="LM115">
        <v>0.24546603351810201</v>
      </c>
      <c r="LN115">
        <v>0.96727108099606296</v>
      </c>
      <c r="LO115">
        <v>0.99457876998546801</v>
      </c>
      <c r="LP115">
        <v>0.104016321969937</v>
      </c>
      <c r="LQ115">
        <v>-0.67435115990590699</v>
      </c>
      <c r="LR115">
        <v>-0.29233260498021602</v>
      </c>
      <c r="LS115">
        <v>1.5460849286660701</v>
      </c>
      <c r="LT115">
        <v>-1.10678362736294E-2</v>
      </c>
      <c r="LU115">
        <v>-1.24066365089025</v>
      </c>
      <c r="LV115">
        <v>0.52936083564061198</v>
      </c>
      <c r="LW115">
        <v>0.221269833124286</v>
      </c>
      <c r="LX115">
        <v>0.96915851840306599</v>
      </c>
      <c r="LY115">
        <v>0.99860423836976597</v>
      </c>
      <c r="LZ115">
        <v>0.106445125813884</v>
      </c>
      <c r="MA115">
        <v>-0.67209496510936695</v>
      </c>
      <c r="MB115">
        <v>-0.30801045040613501</v>
      </c>
      <c r="MC115">
        <v>1.53448819817616</v>
      </c>
      <c r="MD115">
        <v>5.8022532756570003E-2</v>
      </c>
      <c r="ME115">
        <v>-1.26326365595343</v>
      </c>
      <c r="MF115">
        <v>0.44501689779086601</v>
      </c>
      <c r="MG115">
        <v>0.30836378364161399</v>
      </c>
      <c r="MH115">
        <v>1.06667532583851</v>
      </c>
      <c r="MI115">
        <v>0.88272639050260504</v>
      </c>
      <c r="MJ115">
        <v>0.69620735739659501</v>
      </c>
      <c r="MK115">
        <v>-0.84193369256362705</v>
      </c>
      <c r="ML115">
        <v>0.30331277783285898</v>
      </c>
      <c r="MM115">
        <v>1.13753153008936</v>
      </c>
      <c r="MN115">
        <v>0.81289534029636401</v>
      </c>
      <c r="MO115">
        <v>-0.69762285049195005</v>
      </c>
      <c r="MP115">
        <v>0.849462546834999</v>
      </c>
      <c r="MQ115">
        <v>-0.30990113870340003</v>
      </c>
      <c r="MR115">
        <v>1.04726657863853</v>
      </c>
      <c r="MS115">
        <v>0.557699064524253</v>
      </c>
      <c r="MT115">
        <v>0.41159305426899301</v>
      </c>
      <c r="MU115">
        <v>0.82591217808430695</v>
      </c>
      <c r="MV115">
        <v>1.46817384289831</v>
      </c>
      <c r="MW115">
        <v>1.0837570219078101</v>
      </c>
      <c r="MX115">
        <v>0.51036949467942405</v>
      </c>
      <c r="MY115">
        <v>0.83673561687267595</v>
      </c>
      <c r="MZ115">
        <v>0.94701415821192403</v>
      </c>
      <c r="NA115">
        <v>0.73597193049214005</v>
      </c>
      <c r="NB115">
        <v>1.07916447040319</v>
      </c>
      <c r="NC115">
        <v>0.411875043795489</v>
      </c>
      <c r="ND115">
        <v>0.206853908421859</v>
      </c>
      <c r="NE115">
        <v>0.77807224723135004</v>
      </c>
      <c r="NF115">
        <v>1.2817912332041299</v>
      </c>
      <c r="NG115">
        <v>1.0238124373950599</v>
      </c>
      <c r="NH115">
        <v>0.82927220066113905</v>
      </c>
      <c r="NI115">
        <v>0.68479069867158504</v>
      </c>
      <c r="NJ115">
        <v>0.37538179182477499</v>
      </c>
      <c r="NK115">
        <v>0.89299518867592198</v>
      </c>
      <c r="NL115">
        <v>1.08570388346575</v>
      </c>
      <c r="NM115">
        <v>0.42628921015736698</v>
      </c>
      <c r="NN115">
        <v>0.18608603294409101</v>
      </c>
      <c r="NO115">
        <v>0.75421775475430697</v>
      </c>
      <c r="NP115">
        <v>1.21810889464508</v>
      </c>
      <c r="NQ115">
        <v>1.0229937084356899</v>
      </c>
      <c r="NR115">
        <v>0.84629532042224198</v>
      </c>
      <c r="NS115">
        <v>0.68964156080099304</v>
      </c>
      <c r="NT115">
        <v>0.348293065208856</v>
      </c>
      <c r="NU115">
        <v>0.89017549497370796</v>
      </c>
      <c r="NV115">
        <v>0.99251079478992499</v>
      </c>
      <c r="NW115">
        <v>0.25880740996227802</v>
      </c>
      <c r="NX115">
        <v>0.18408470659058401</v>
      </c>
      <c r="NY115">
        <v>0.89674233649296997</v>
      </c>
      <c r="NZ115">
        <v>0.87778812198440703</v>
      </c>
      <c r="OA115">
        <v>0.97686707686334295</v>
      </c>
      <c r="OB115">
        <v>0.61825707069901503</v>
      </c>
      <c r="OC115">
        <v>0.78045164530961297</v>
      </c>
      <c r="OD115">
        <v>0.56049230339682199</v>
      </c>
      <c r="OE115">
        <v>0.67109301321041304</v>
      </c>
      <c r="OF115">
        <v>0.84129544276052204</v>
      </c>
      <c r="OG115">
        <v>1.29418134616755</v>
      </c>
      <c r="OH115">
        <v>1.08513934277525</v>
      </c>
      <c r="OI115">
        <v>-0.61811521099621702</v>
      </c>
      <c r="OJ115">
        <v>-0.61159538597132701</v>
      </c>
      <c r="OK115">
        <v>1.0945747772360701</v>
      </c>
      <c r="OL115">
        <v>0.50773668361855295</v>
      </c>
      <c r="OM115">
        <v>-0.45254599827307401</v>
      </c>
      <c r="ON115">
        <v>-0.65258200826435597</v>
      </c>
      <c r="OO115">
        <v>0.27078469058843202</v>
      </c>
      <c r="OP115">
        <v>0.19728225130059299</v>
      </c>
      <c r="OQ115">
        <v>0.66348418062814196</v>
      </c>
      <c r="OR115">
        <v>1.3582146256718199</v>
      </c>
      <c r="OS115">
        <v>-0.53735484749973195</v>
      </c>
      <c r="OT115">
        <v>0.856012525721083</v>
      </c>
      <c r="OU115">
        <v>0.30507031804430501</v>
      </c>
      <c r="OV115">
        <v>1.2620883252786299</v>
      </c>
      <c r="OW115">
        <v>1.06476263797993</v>
      </c>
      <c r="OX115">
        <v>0.71368245371704098</v>
      </c>
      <c r="OY115">
        <v>0.78609367425423804</v>
      </c>
      <c r="OZ115">
        <v>0.672555560622077</v>
      </c>
      <c r="PA115">
        <v>0.71894516158891297</v>
      </c>
      <c r="PB115">
        <v>1.25003505315112</v>
      </c>
      <c r="PC115">
        <v>0.45258422516432401</v>
      </c>
      <c r="PD115">
        <v>-0.76652352978831195</v>
      </c>
      <c r="PE115">
        <v>-2.3107522467483701</v>
      </c>
      <c r="PF115">
        <v>-0.48460730270242097</v>
      </c>
      <c r="PG115">
        <v>0.29599024885911801</v>
      </c>
      <c r="PH115">
        <v>-0.20758184139871599</v>
      </c>
      <c r="PI115">
        <v>0.190865333292904</v>
      </c>
      <c r="PJ115">
        <v>0.18716435340658499</v>
      </c>
      <c r="PK115">
        <v>-0.57828740724618999</v>
      </c>
      <c r="PL115">
        <v>-1.1186465443984599</v>
      </c>
      <c r="PM115">
        <v>7.2154335143015697E-2</v>
      </c>
      <c r="PN115">
        <v>0.416084212444708</v>
      </c>
      <c r="PO115">
        <v>-0.51477059713130902</v>
      </c>
      <c r="PP115">
        <v>0.56914080261644495</v>
      </c>
      <c r="PQ115">
        <v>-0.50159704713501796</v>
      </c>
      <c r="PR115">
        <v>-0.37565951163045702</v>
      </c>
      <c r="PS115">
        <v>-1.0804253505425601</v>
      </c>
      <c r="PT115">
        <v>4.5362004632027698E-2</v>
      </c>
      <c r="PU115">
        <v>-0.31826090520711497</v>
      </c>
      <c r="PV115">
        <v>-0.23597098182043799</v>
      </c>
      <c r="PW115">
        <v>-9.2448024563360695E-2</v>
      </c>
      <c r="PX115">
        <v>-7.4970112651402299E-2</v>
      </c>
      <c r="PY115">
        <v>0.38758478198315699</v>
      </c>
      <c r="PZ115">
        <v>-6.8646139788596003E-2</v>
      </c>
      <c r="QA115">
        <v>0.43799347047113701</v>
      </c>
      <c r="QB115">
        <v>0.91304843193971696</v>
      </c>
      <c r="QC115">
        <v>1.38689125375416</v>
      </c>
      <c r="QD115">
        <v>0.836530673827937</v>
      </c>
      <c r="QE115">
        <v>1.03153487111344</v>
      </c>
      <c r="QF115">
        <v>1.15240246779448</v>
      </c>
      <c r="QG115">
        <v>1.28005544200324</v>
      </c>
      <c r="QH115">
        <v>1.7492041440483801</v>
      </c>
      <c r="QI115">
        <v>0.97718175452243805</v>
      </c>
      <c r="QJ115">
        <v>0.68587307662900399</v>
      </c>
      <c r="QK115">
        <v>0.74583603388157405</v>
      </c>
      <c r="QL115">
        <v>0.50398407127786504</v>
      </c>
      <c r="QM115">
        <v>0.54733774956436498</v>
      </c>
      <c r="QN115">
        <v>0.91917021344675998</v>
      </c>
    </row>
    <row r="116" spans="1:456" x14ac:dyDescent="0.25">
      <c r="A116">
        <v>114</v>
      </c>
      <c r="B116">
        <v>9.4600000000000009</v>
      </c>
      <c r="C116">
        <v>1.4E-2</v>
      </c>
      <c r="D116">
        <v>-317.07262992858801</v>
      </c>
      <c r="E116">
        <v>-158.06577801704401</v>
      </c>
      <c r="F116">
        <v>-0.167408436536788</v>
      </c>
      <c r="G116">
        <v>-0.57304453849792403</v>
      </c>
      <c r="H116">
        <v>-0.282062888145446</v>
      </c>
      <c r="I116">
        <v>-320.84920406341502</v>
      </c>
      <c r="J116">
        <v>-149.20198023319199</v>
      </c>
      <c r="K116">
        <v>-0.15807519853115001</v>
      </c>
      <c r="L116">
        <v>-0.61659890413284302</v>
      </c>
      <c r="M116">
        <v>-0.29196760058402998</v>
      </c>
      <c r="N116">
        <v>-314.066004753112</v>
      </c>
      <c r="O116">
        <v>-150.284725427627</v>
      </c>
      <c r="P116">
        <v>-0.18016502261161799</v>
      </c>
      <c r="Q116">
        <v>-0.61633735895156805</v>
      </c>
      <c r="R116">
        <v>-0.27294877171516402</v>
      </c>
      <c r="S116">
        <v>-319.09828186035099</v>
      </c>
      <c r="T116">
        <v>-149.83725249767301</v>
      </c>
      <c r="U116">
        <v>-0.15838369727134699</v>
      </c>
      <c r="V116">
        <v>-0.61635863780975297</v>
      </c>
      <c r="W116">
        <v>-0.29257315397262501</v>
      </c>
      <c r="X116">
        <v>-315.21723270416197</v>
      </c>
      <c r="Y116">
        <v>-150.515466928482</v>
      </c>
      <c r="Z116">
        <v>-0.18019901216030099</v>
      </c>
      <c r="AA116">
        <v>-0.61552393436431796</v>
      </c>
      <c r="AB116">
        <v>-0.271958798170089</v>
      </c>
      <c r="AC116">
        <v>-322.806549072265</v>
      </c>
      <c r="AD116">
        <v>-148.49270582199</v>
      </c>
      <c r="AE116">
        <v>-0.15856200456619199</v>
      </c>
      <c r="AF116">
        <v>-0.61699819564819303</v>
      </c>
      <c r="AG116">
        <v>-0.29204729199409402</v>
      </c>
      <c r="AH116">
        <v>-312.89160251617398</v>
      </c>
      <c r="AI116">
        <v>-150.062602758407</v>
      </c>
      <c r="AJ116">
        <v>-0.18081821501254999</v>
      </c>
      <c r="AK116">
        <v>-0.61747473478317205</v>
      </c>
      <c r="AL116">
        <v>-0.27186757326126099</v>
      </c>
      <c r="AM116">
        <v>-329.33714389801003</v>
      </c>
      <c r="AN116">
        <v>-147.63775169849299</v>
      </c>
      <c r="AO116">
        <v>-6.2209151685237801E-2</v>
      </c>
      <c r="AP116">
        <v>-0.63197338581085205</v>
      </c>
      <c r="AQ116">
        <v>-0.24879504740238101</v>
      </c>
      <c r="AR116">
        <v>-314.12558555602999</v>
      </c>
      <c r="AS116">
        <v>-149.73763525485899</v>
      </c>
      <c r="AT116">
        <v>-0.17086294293403601</v>
      </c>
      <c r="AU116">
        <v>-0.63459616899490301</v>
      </c>
      <c r="AV116">
        <v>-0.17389902472495999</v>
      </c>
      <c r="AW116">
        <v>-321.32565975189198</v>
      </c>
      <c r="AX116">
        <v>-162.327289581298</v>
      </c>
      <c r="AY116">
        <v>-0.12705348432064001</v>
      </c>
      <c r="AZ116">
        <v>-0.56064915657043402</v>
      </c>
      <c r="BA116">
        <v>-0.26156315207481301</v>
      </c>
      <c r="BB116">
        <v>-317.13726520538302</v>
      </c>
      <c r="BC116">
        <v>-162.83664107322599</v>
      </c>
      <c r="BD116">
        <v>-0.159296303987503</v>
      </c>
      <c r="BE116">
        <v>-0.55932599306106501</v>
      </c>
      <c r="BF116">
        <v>-0.238312453031539</v>
      </c>
      <c r="BG116">
        <v>-350.75180530547999</v>
      </c>
      <c r="BH116">
        <v>-175.91276764869599</v>
      </c>
      <c r="BI116">
        <v>7.2246365249156896E-2</v>
      </c>
      <c r="BJ116">
        <v>-0.47324380278587302</v>
      </c>
      <c r="BK116">
        <v>-0.22317123413085899</v>
      </c>
      <c r="BL116">
        <v>-306.44752979278502</v>
      </c>
      <c r="BM116">
        <v>-177.91199684143001</v>
      </c>
      <c r="BN116">
        <v>-0.22515708208084101</v>
      </c>
      <c r="BO116">
        <v>-0.50246602296829201</v>
      </c>
      <c r="BP116">
        <v>-5.8946594595909098E-2</v>
      </c>
      <c r="BQ116">
        <v>-347.28066921234102</v>
      </c>
      <c r="BR116">
        <v>-224.97754096984801</v>
      </c>
      <c r="BS116">
        <v>1.24584222212433E-2</v>
      </c>
      <c r="BT116">
        <v>-0.26949483156204201</v>
      </c>
      <c r="BU116">
        <v>-0.37583827972412098</v>
      </c>
      <c r="BV116">
        <v>-287.39340305328301</v>
      </c>
      <c r="BW116">
        <v>-208.24037790298399</v>
      </c>
      <c r="BX116">
        <v>-0.38946935534477201</v>
      </c>
      <c r="BY116">
        <v>-0.31916409730911199</v>
      </c>
      <c r="BZ116">
        <v>3.3098027110099702E-2</v>
      </c>
      <c r="CA116">
        <v>-323.32851886749199</v>
      </c>
      <c r="CB116">
        <v>-194.922190904617</v>
      </c>
      <c r="CC116">
        <v>-0.122036218643188</v>
      </c>
      <c r="CD116">
        <v>-0.38576614856719899</v>
      </c>
      <c r="CE116">
        <v>-0.50840133428573597</v>
      </c>
      <c r="CF116">
        <v>-263.95616531372002</v>
      </c>
      <c r="CG116">
        <v>-240.078556537628</v>
      </c>
      <c r="CH116">
        <v>-0.54151397943496704</v>
      </c>
      <c r="CI116">
        <v>-0.158984065055847</v>
      </c>
      <c r="CJ116">
        <v>-3.1232880428433401E-2</v>
      </c>
      <c r="CK116">
        <v>-321.10617160797102</v>
      </c>
      <c r="CL116">
        <v>-183.25127363204899</v>
      </c>
      <c r="CM116">
        <v>-0.12870062887668601</v>
      </c>
      <c r="CN116">
        <v>-0.40382230281829801</v>
      </c>
      <c r="CO116">
        <v>-0.50755202770233099</v>
      </c>
      <c r="CP116">
        <v>-258.74264240264802</v>
      </c>
      <c r="CQ116">
        <v>-243.76600384712199</v>
      </c>
      <c r="CR116">
        <v>-0.54226613044738703</v>
      </c>
      <c r="CS116">
        <v>-0.14577375352382599</v>
      </c>
      <c r="CT116">
        <v>-4.8931155353784499E-2</v>
      </c>
      <c r="CU116">
        <v>-319.11172866821198</v>
      </c>
      <c r="CV116">
        <v>-181.32609128952001</v>
      </c>
      <c r="CW116">
        <v>-0.14913621544837899</v>
      </c>
      <c r="CX116">
        <v>-0.433339834213256</v>
      </c>
      <c r="CY116">
        <v>-0.14913621544837899</v>
      </c>
      <c r="CZ116">
        <v>-254.80587482452299</v>
      </c>
      <c r="DA116">
        <v>-242.763358354568</v>
      </c>
      <c r="DB116">
        <v>-7.0432387292385101E-2</v>
      </c>
      <c r="DC116">
        <v>-0.11330072581768</v>
      </c>
      <c r="DD116">
        <v>-7.0432387292385101E-2</v>
      </c>
      <c r="DE116">
        <v>-315.86978435516301</v>
      </c>
      <c r="DF116">
        <v>-184.89455580711299</v>
      </c>
      <c r="DG116">
        <v>-0.15592789649963301</v>
      </c>
      <c r="DH116">
        <v>-0.40246072411537098</v>
      </c>
      <c r="DI116">
        <v>-0.53995043039321899</v>
      </c>
      <c r="DJ116">
        <v>-255.333995819091</v>
      </c>
      <c r="DK116">
        <v>-242.08354353904701</v>
      </c>
      <c r="DL116">
        <v>-0.57646286487579301</v>
      </c>
      <c r="DM116">
        <v>-0.11888108402490601</v>
      </c>
      <c r="DN116">
        <v>-3.3770337700843797E-2</v>
      </c>
      <c r="DO116">
        <v>-351.83818340301502</v>
      </c>
      <c r="DP116">
        <v>-270.00108361244202</v>
      </c>
      <c r="DQ116">
        <v>0.101656138896942</v>
      </c>
      <c r="DR116">
        <v>6.7867274628952102E-4</v>
      </c>
      <c r="DS116">
        <v>-3.90251502394676E-2</v>
      </c>
      <c r="DT116">
        <v>-329.569244384765</v>
      </c>
      <c r="DU116">
        <v>-270.24137377738901</v>
      </c>
      <c r="DV116">
        <v>-0.10217960178851999</v>
      </c>
      <c r="DW116">
        <v>-1.2319893576204701E-3</v>
      </c>
      <c r="DX116">
        <v>3.9449714124202701E-2</v>
      </c>
      <c r="DY116">
        <v>-354.651570320129</v>
      </c>
      <c r="DZ116">
        <v>-324.85660314559902</v>
      </c>
      <c r="EA116">
        <v>0.103864781558513</v>
      </c>
      <c r="EB116">
        <v>0.38526871800422602</v>
      </c>
      <c r="EC116">
        <v>0.103873595595359</v>
      </c>
      <c r="ED116">
        <v>-332.57374763488701</v>
      </c>
      <c r="EE116">
        <v>-322.35878705978303</v>
      </c>
      <c r="EF116">
        <v>-3.4505430608987801E-2</v>
      </c>
      <c r="EG116">
        <v>0.34041124582290599</v>
      </c>
      <c r="EH116">
        <v>0.24578827619552601</v>
      </c>
      <c r="EI116">
        <v>-352.41639614105202</v>
      </c>
      <c r="EJ116">
        <v>-365.84597826004</v>
      </c>
      <c r="EK116">
        <v>0.15976659953594199</v>
      </c>
      <c r="EL116">
        <v>0.64375066757202104</v>
      </c>
      <c r="EM116">
        <v>0.35089612007141102</v>
      </c>
      <c r="EN116">
        <v>-344.92640495300202</v>
      </c>
      <c r="EO116">
        <v>-355.15276193618701</v>
      </c>
      <c r="EP116">
        <v>5.9811595827341003E-2</v>
      </c>
      <c r="EQ116">
        <v>0.60292631387710505</v>
      </c>
      <c r="ER116">
        <v>0.50267797708511297</v>
      </c>
      <c r="ES116">
        <v>-354.48315143585199</v>
      </c>
      <c r="ET116">
        <v>-369.57850456237702</v>
      </c>
      <c r="EU116">
        <v>0.16734763979911799</v>
      </c>
      <c r="EV116">
        <v>0.68193924427032404</v>
      </c>
      <c r="EW116">
        <v>0.36797210574150002</v>
      </c>
      <c r="EX116">
        <v>-349.28619861602698</v>
      </c>
      <c r="EY116">
        <v>-359.03713703155501</v>
      </c>
      <c r="EZ116">
        <v>0.64206236600875799</v>
      </c>
      <c r="FA116">
        <v>0.64206236600875799</v>
      </c>
      <c r="FB116">
        <v>0.52430403232574396</v>
      </c>
      <c r="FC116">
        <v>-348.42278957366898</v>
      </c>
      <c r="FD116">
        <v>-387.68151998519897</v>
      </c>
      <c r="FE116">
        <v>0.15064813196658999</v>
      </c>
      <c r="FF116">
        <v>0.76728767156600897</v>
      </c>
      <c r="FG116">
        <v>0.28135806322097701</v>
      </c>
      <c r="FH116">
        <v>-337.36977577209399</v>
      </c>
      <c r="FI116">
        <v>-378.11011075973499</v>
      </c>
      <c r="FJ116">
        <v>1.1014955118298499E-2</v>
      </c>
      <c r="FK116">
        <v>0.72512358427047696</v>
      </c>
      <c r="FL116">
        <v>0.463696509599685</v>
      </c>
      <c r="FM116">
        <v>1979</v>
      </c>
      <c r="FN116">
        <v>32</v>
      </c>
      <c r="FO116">
        <v>3.1E-2</v>
      </c>
      <c r="FP116">
        <v>0.191</v>
      </c>
      <c r="FQ116" s="1">
        <v>1.36E-7</v>
      </c>
      <c r="FR116">
        <v>11131.115</v>
      </c>
      <c r="FS116">
        <v>61</v>
      </c>
      <c r="FT116">
        <v>1.903</v>
      </c>
      <c r="FU116">
        <v>2.0630000000000002</v>
      </c>
      <c r="FV116">
        <v>0.88300000000000001</v>
      </c>
      <c r="FW116">
        <v>0.61</v>
      </c>
      <c r="FX116">
        <v>0.79400000000000004</v>
      </c>
      <c r="FY116">
        <v>0.67</v>
      </c>
      <c r="FZ116">
        <v>0.47299999999999998</v>
      </c>
      <c r="GA116">
        <v>0.47699999999999998</v>
      </c>
      <c r="GB116">
        <v>0.73199999999999998</v>
      </c>
      <c r="GC116">
        <v>0.83299999999999996</v>
      </c>
      <c r="GD116">
        <v>0.85199999999999998</v>
      </c>
      <c r="GE116">
        <v>0.89</v>
      </c>
      <c r="GF116">
        <v>1</v>
      </c>
      <c r="GG116">
        <v>0.97</v>
      </c>
      <c r="GH116">
        <v>0.999</v>
      </c>
      <c r="GI116">
        <v>0.96799999999999997</v>
      </c>
      <c r="GJ116">
        <v>0.67200000000000004</v>
      </c>
      <c r="GK116">
        <v>0.54</v>
      </c>
      <c r="GL116">
        <v>0.35599999999999998</v>
      </c>
      <c r="GM116">
        <v>0.26500000000000001</v>
      </c>
      <c r="GN116">
        <v>0.184</v>
      </c>
      <c r="GO116">
        <v>0.13400000000000001</v>
      </c>
      <c r="GP116">
        <v>9.1999999999999998E-2</v>
      </c>
      <c r="GQ116">
        <v>2.7E-2</v>
      </c>
      <c r="GR116">
        <v>-2.8000000000000001E-2</v>
      </c>
      <c r="GS116">
        <v>-8.1000000000000003E-2</v>
      </c>
      <c r="GT116">
        <v>-0.11</v>
      </c>
      <c r="GU116">
        <v>-0.104</v>
      </c>
      <c r="GV116">
        <v>-8.7999999999999995E-2</v>
      </c>
      <c r="GW116">
        <v>26.8</v>
      </c>
      <c r="GX116">
        <v>1.4930000000000001</v>
      </c>
      <c r="GY116">
        <v>1.6140000000000001</v>
      </c>
      <c r="GZ116">
        <v>1.5620000000000001</v>
      </c>
      <c r="HA116">
        <v>1.389</v>
      </c>
      <c r="HB116">
        <v>1.107</v>
      </c>
      <c r="HC116">
        <v>1.069</v>
      </c>
      <c r="HD116">
        <v>0.93500000000000005</v>
      </c>
      <c r="HE116">
        <v>0.96699999999999997</v>
      </c>
      <c r="HF116">
        <v>1.1259999999999999</v>
      </c>
      <c r="HG116">
        <v>1.002</v>
      </c>
      <c r="HH116">
        <v>1.111</v>
      </c>
      <c r="HI116">
        <v>1.0720000000000001</v>
      </c>
      <c r="HJ116">
        <v>1.1879999999999999</v>
      </c>
      <c r="HK116">
        <v>0.86</v>
      </c>
      <c r="HL116">
        <v>1.0169999999999999</v>
      </c>
      <c r="HM116">
        <v>1.121</v>
      </c>
      <c r="HN116">
        <v>1.0449999999999999</v>
      </c>
      <c r="HO116">
        <v>1.145</v>
      </c>
      <c r="HP116">
        <v>1.0780000000000001</v>
      </c>
      <c r="HQ116">
        <v>1.1379999999999999</v>
      </c>
      <c r="HR116">
        <v>1.1279999999999999</v>
      </c>
      <c r="HS116">
        <v>1.155</v>
      </c>
      <c r="HT116">
        <v>0.80600000000000005</v>
      </c>
      <c r="HU116">
        <v>0.64</v>
      </c>
      <c r="HV116">
        <v>-1.0927875403263101</v>
      </c>
      <c r="HW116">
        <v>1.12666279041191</v>
      </c>
      <c r="HX116">
        <v>0.913714370255722</v>
      </c>
      <c r="HY116">
        <v>-0.62190458141659299</v>
      </c>
      <c r="HZ116">
        <v>-0.50600480751492605</v>
      </c>
      <c r="IA116">
        <v>0.39559627557917698</v>
      </c>
      <c r="IB116">
        <v>1.1270412799035401</v>
      </c>
      <c r="IC116">
        <v>0.98149634210923997</v>
      </c>
      <c r="ID116">
        <v>-0.65392082802690599</v>
      </c>
      <c r="IE116">
        <v>-0.60233535046570796</v>
      </c>
      <c r="IF116">
        <v>0.416335411317516</v>
      </c>
      <c r="IG116">
        <v>1.15358313569631</v>
      </c>
      <c r="IH116">
        <v>0.91858489123412901</v>
      </c>
      <c r="II116">
        <v>-0.71742275567807301</v>
      </c>
      <c r="IJ116">
        <v>-0.53974502423585302</v>
      </c>
      <c r="IK116">
        <v>0.39106330701097303</v>
      </c>
      <c r="IL116">
        <v>1.1320987859896301</v>
      </c>
      <c r="IM116">
        <v>0.96142654701140895</v>
      </c>
      <c r="IN116">
        <v>-0.65421400438126098</v>
      </c>
      <c r="IO116">
        <v>-0.60216392623717097</v>
      </c>
      <c r="IP116">
        <v>0.41755567862485399</v>
      </c>
      <c r="IQ116">
        <v>1.1468893972723599</v>
      </c>
      <c r="IR116">
        <v>0.92362761105194602</v>
      </c>
      <c r="IS116">
        <v>-0.71590941788457796</v>
      </c>
      <c r="IT116">
        <v>-0.54049178005420095</v>
      </c>
      <c r="IU116">
        <v>0.39177355702452299</v>
      </c>
      <c r="IV116">
        <v>1.11995960630318</v>
      </c>
      <c r="IW116">
        <v>1.0046787877229399</v>
      </c>
      <c r="IX116">
        <v>-0.65434914864822102</v>
      </c>
      <c r="IY116">
        <v>-0.60122932268470997</v>
      </c>
      <c r="IZ116">
        <v>0.41454628835257101</v>
      </c>
      <c r="JA116">
        <v>1.1607576280855001</v>
      </c>
      <c r="JB116">
        <v>0.91357556317857203</v>
      </c>
      <c r="JC116">
        <v>-0.71693617471582105</v>
      </c>
      <c r="JD116">
        <v>-0.53901093057400595</v>
      </c>
      <c r="JE116">
        <v>0.39267798824487199</v>
      </c>
      <c r="JF116">
        <v>1.1084546626084</v>
      </c>
      <c r="JG116">
        <v>1.11273955663861</v>
      </c>
      <c r="JH116">
        <v>-0.69934269332809096</v>
      </c>
      <c r="JI116">
        <v>-1.0243846684771101</v>
      </c>
      <c r="JJ116">
        <v>0.60869237766565998</v>
      </c>
      <c r="JK116">
        <v>1.1775399577310901</v>
      </c>
      <c r="JL116">
        <v>0.97627919104775296</v>
      </c>
      <c r="JM116">
        <v>-1.0174107230406599</v>
      </c>
      <c r="JN116">
        <v>-0.71521405386852399</v>
      </c>
      <c r="JO116">
        <v>0.466013166903263</v>
      </c>
      <c r="JP116">
        <v>1.11379304642736</v>
      </c>
      <c r="JQ116">
        <v>0.97501942230670202</v>
      </c>
      <c r="JR116">
        <v>-0.62653993246377304</v>
      </c>
      <c r="JS116">
        <v>-0.65576550735865002</v>
      </c>
      <c r="JT116">
        <v>0.46872964099951298</v>
      </c>
      <c r="JU116">
        <v>1.1286941988281201</v>
      </c>
      <c r="JV116">
        <v>0.94745063591957601</v>
      </c>
      <c r="JW116">
        <v>-0.71922354383622</v>
      </c>
      <c r="JX116">
        <v>-0.56409955430138503</v>
      </c>
      <c r="JY116">
        <v>0.43309874548220201</v>
      </c>
      <c r="JZ116">
        <v>1.05583436160378</v>
      </c>
      <c r="KA116">
        <v>1.19272329863312</v>
      </c>
      <c r="KB116">
        <v>-0.30237929895008098</v>
      </c>
      <c r="KC116">
        <v>-1.44367291388156</v>
      </c>
      <c r="KD116">
        <v>0.61152783042167702</v>
      </c>
      <c r="KE116">
        <v>1.2220371060103199</v>
      </c>
      <c r="KF116">
        <v>0.965972683314124</v>
      </c>
      <c r="KG116">
        <v>-1.45572852864236</v>
      </c>
      <c r="KH116">
        <v>-0.46216129857341098</v>
      </c>
      <c r="KI116">
        <v>0.48282356541938698</v>
      </c>
      <c r="KJ116">
        <v>0.94025797100953901</v>
      </c>
      <c r="KK116">
        <v>1.0189767036711499</v>
      </c>
      <c r="KL116">
        <v>0.11696043477486801</v>
      </c>
      <c r="KM116">
        <v>-1.0037379688761201</v>
      </c>
      <c r="KN116">
        <v>-0.24603550565698401</v>
      </c>
      <c r="KO116">
        <v>0.69335440102778301</v>
      </c>
      <c r="KP116">
        <v>0.15095443763439201</v>
      </c>
      <c r="KQ116">
        <v>-1.8171956972685701</v>
      </c>
      <c r="KR116">
        <v>-0.26940563023063901</v>
      </c>
      <c r="KS116">
        <v>0.46917767767485702</v>
      </c>
      <c r="KT116">
        <v>0.99845752095957296</v>
      </c>
      <c r="KU116">
        <v>0.92059163279571199</v>
      </c>
      <c r="KV116">
        <v>-8.1557147162506602E-2</v>
      </c>
      <c r="KW116">
        <v>-0.74410341076484099</v>
      </c>
      <c r="KX116">
        <v>-0.318889424034631</v>
      </c>
      <c r="KY116">
        <v>1.5419311577675101</v>
      </c>
      <c r="KZ116">
        <v>0.14954346698441801</v>
      </c>
      <c r="LA116">
        <v>-1.4636532680812999</v>
      </c>
      <c r="LB116">
        <v>0.29511209756145601</v>
      </c>
      <c r="LC116">
        <v>0.23869273583127101</v>
      </c>
      <c r="LD116">
        <v>1.01584496279456</v>
      </c>
      <c r="LE116">
        <v>0.95927828630722201</v>
      </c>
      <c r="LF116">
        <v>-0.102146975676981</v>
      </c>
      <c r="LG116">
        <v>-0.73404437898141806</v>
      </c>
      <c r="LH116">
        <v>-0.30563136110219602</v>
      </c>
      <c r="LI116">
        <v>1.59065339193877</v>
      </c>
      <c r="LJ116">
        <v>8.3365528977963593E-2</v>
      </c>
      <c r="LK116">
        <v>-1.4320539805557599</v>
      </c>
      <c r="LL116">
        <v>0.33148958703067899</v>
      </c>
      <c r="LM116">
        <v>0.20050794680518</v>
      </c>
      <c r="LN116">
        <v>1.0180615629104499</v>
      </c>
      <c r="LO116">
        <v>0.926261438867924</v>
      </c>
      <c r="LP116">
        <v>-0.140801896930391</v>
      </c>
      <c r="LQ116">
        <v>-0.62448606415114205</v>
      </c>
      <c r="LR116">
        <v>-0.27896475875118198</v>
      </c>
      <c r="LS116">
        <v>1.61025813044481</v>
      </c>
      <c r="LT116">
        <v>0.111797790214007</v>
      </c>
      <c r="LU116">
        <v>-1.36645168442622</v>
      </c>
      <c r="LV116">
        <v>0.38188537408523499</v>
      </c>
      <c r="LW116">
        <v>0.17299162276187599</v>
      </c>
      <c r="LX116">
        <v>1.0207686913347001</v>
      </c>
      <c r="LY116">
        <v>0.96730735040242</v>
      </c>
      <c r="LZ116">
        <v>-0.118063085435949</v>
      </c>
      <c r="MA116">
        <v>-0.65282851186261304</v>
      </c>
      <c r="MB116">
        <v>-0.29169718239654302</v>
      </c>
      <c r="MC116">
        <v>1.58815054943289</v>
      </c>
      <c r="MD116">
        <v>0.15845085485938701</v>
      </c>
      <c r="ME116">
        <v>-1.3846812195960101</v>
      </c>
      <c r="MF116">
        <v>0.32468254360075499</v>
      </c>
      <c r="MG116">
        <v>0.25147354816113698</v>
      </c>
      <c r="MH116">
        <v>1.0717447683265799</v>
      </c>
      <c r="MI116">
        <v>0.77274467340002295</v>
      </c>
      <c r="MJ116">
        <v>0.68546625483564005</v>
      </c>
      <c r="MK116">
        <v>-0.87441976914140696</v>
      </c>
      <c r="ML116">
        <v>0.25327564556964399</v>
      </c>
      <c r="MM116">
        <v>1.1356969598786499</v>
      </c>
      <c r="MN116">
        <v>0.63005453987457205</v>
      </c>
      <c r="MO116">
        <v>-0.68582755375000704</v>
      </c>
      <c r="MP116">
        <v>0.88070278630524201</v>
      </c>
      <c r="MQ116">
        <v>-0.260721759258079</v>
      </c>
      <c r="MR116">
        <v>1.0496003831137799</v>
      </c>
      <c r="MS116">
        <v>0.55008530210770201</v>
      </c>
      <c r="MT116">
        <v>0.42170838167548602</v>
      </c>
      <c r="MU116">
        <v>0.76073233300793097</v>
      </c>
      <c r="MV116">
        <v>1.44454818420927</v>
      </c>
      <c r="MW116">
        <v>1.0790124098053699</v>
      </c>
      <c r="MX116">
        <v>0.44831924259390599</v>
      </c>
      <c r="MY116">
        <v>0.87159122434033798</v>
      </c>
      <c r="MZ116">
        <v>0.94998216163257099</v>
      </c>
      <c r="NA116">
        <v>0.76663730021862997</v>
      </c>
      <c r="NB116">
        <v>1.07721943410543</v>
      </c>
      <c r="NC116">
        <v>0.419631029821466</v>
      </c>
      <c r="ND116">
        <v>0.212992974897941</v>
      </c>
      <c r="NE116">
        <v>0.81146889746353801</v>
      </c>
      <c r="NF116">
        <v>1.2482102834944699</v>
      </c>
      <c r="NG116">
        <v>1.01488371998706</v>
      </c>
      <c r="NH116">
        <v>0.81768012192554196</v>
      </c>
      <c r="NI116">
        <v>0.69737827590094503</v>
      </c>
      <c r="NJ116">
        <v>0.41143703356765798</v>
      </c>
      <c r="NK116">
        <v>0.89689425871816097</v>
      </c>
      <c r="NL116">
        <v>1.08128948997182</v>
      </c>
      <c r="NM116">
        <v>0.435844283501087</v>
      </c>
      <c r="NN116">
        <v>0.19209240352506901</v>
      </c>
      <c r="NO116">
        <v>0.79673635070830495</v>
      </c>
      <c r="NP116">
        <v>1.1872023325780099</v>
      </c>
      <c r="NQ116">
        <v>1.00916217903536</v>
      </c>
      <c r="NR116">
        <v>0.86353204494935698</v>
      </c>
      <c r="NS116">
        <v>0.70009775862103696</v>
      </c>
      <c r="NT116">
        <v>0.38976035899300199</v>
      </c>
      <c r="NU116">
        <v>0.89134622486832504</v>
      </c>
      <c r="NV116">
        <v>0.98125628807733001</v>
      </c>
      <c r="NW116">
        <v>0.290263023884614</v>
      </c>
      <c r="NX116">
        <v>0.21322061864119199</v>
      </c>
      <c r="NY116">
        <v>0.91044498061578805</v>
      </c>
      <c r="NZ116">
        <v>0.90346152371662403</v>
      </c>
      <c r="OA116">
        <v>0.96983833753735404</v>
      </c>
      <c r="OB116">
        <v>0.60027993994381101</v>
      </c>
      <c r="OC116">
        <v>0.79197504161054699</v>
      </c>
      <c r="OD116">
        <v>0.61066691561834296</v>
      </c>
      <c r="OE116">
        <v>0.68338980734473398</v>
      </c>
      <c r="OF116">
        <v>-0.70685263173825397</v>
      </c>
      <c r="OG116">
        <v>-0.58391823270356602</v>
      </c>
      <c r="OH116">
        <v>-0.63118420224463301</v>
      </c>
      <c r="OI116">
        <v>-0.78010473361260202</v>
      </c>
      <c r="OJ116">
        <v>0.67863686571585402</v>
      </c>
      <c r="OK116">
        <v>-1.15012564316187</v>
      </c>
      <c r="OL116">
        <v>-0.70312586810049005</v>
      </c>
      <c r="OM116">
        <v>0.43577758975570502</v>
      </c>
      <c r="ON116">
        <v>0.47827101908827502</v>
      </c>
      <c r="OO116">
        <v>0.13000304804042401</v>
      </c>
      <c r="OP116">
        <v>0.30489075201000798</v>
      </c>
      <c r="OQ116">
        <v>0.27665470800970399</v>
      </c>
      <c r="OR116">
        <v>-0.214730896250273</v>
      </c>
      <c r="OS116">
        <v>-0.77020988302323001</v>
      </c>
      <c r="OT116">
        <v>-0.48701821986350102</v>
      </c>
      <c r="OU116">
        <v>0.65380837801329905</v>
      </c>
      <c r="OV116">
        <v>0.96253555272415503</v>
      </c>
      <c r="OW116">
        <v>1.01596073465409</v>
      </c>
      <c r="OX116">
        <v>1.11632417654753</v>
      </c>
      <c r="OY116">
        <v>1.60708265361195</v>
      </c>
      <c r="OZ116">
        <v>1.3548785256515199</v>
      </c>
      <c r="PA116">
        <v>1.8386640089997299</v>
      </c>
      <c r="PB116">
        <v>1.16659508297833</v>
      </c>
      <c r="PC116">
        <v>-1.4562672547355999</v>
      </c>
      <c r="PD116">
        <v>-0.81232500018367704</v>
      </c>
      <c r="PE116">
        <v>0.46658720545571097</v>
      </c>
      <c r="PF116">
        <v>0.17770328183652201</v>
      </c>
      <c r="PG116">
        <v>1.2352117860474701</v>
      </c>
      <c r="PH116">
        <v>0.99996562824558399</v>
      </c>
      <c r="PI116">
        <v>1.2267933885373199</v>
      </c>
      <c r="PJ116">
        <v>1.1632984427116999</v>
      </c>
      <c r="PK116">
        <v>0.102361092158541</v>
      </c>
      <c r="PL116">
        <v>-0.29866403965065202</v>
      </c>
      <c r="PM116">
        <v>-9.9679583168907293E-2</v>
      </c>
      <c r="PN116">
        <v>-0.71008577340602896</v>
      </c>
      <c r="PO116">
        <v>-1.0615130595201201</v>
      </c>
      <c r="PP116">
        <v>-1.0715358941594999</v>
      </c>
      <c r="PQ116">
        <v>-9.0241190950481706E-2</v>
      </c>
      <c r="PR116">
        <v>0.350615544188426</v>
      </c>
      <c r="PS116">
        <v>-0.16695467681364001</v>
      </c>
      <c r="PT116">
        <v>-0.54852054669732297</v>
      </c>
      <c r="PU116">
        <v>-1.0077447698498501</v>
      </c>
      <c r="PV116">
        <v>-1.2640698866584099</v>
      </c>
      <c r="PW116">
        <v>-1.25178468363738</v>
      </c>
      <c r="PX116">
        <v>-0.87780644095850502</v>
      </c>
      <c r="PY116">
        <v>-0.80696698510462295</v>
      </c>
      <c r="PZ116">
        <v>-0.82095731697242402</v>
      </c>
      <c r="QA116">
        <v>-0.53680417324520802</v>
      </c>
      <c r="QB116">
        <v>-0.81723595535361404</v>
      </c>
      <c r="QC116">
        <v>-0.34940227876650698</v>
      </c>
      <c r="QD116">
        <v>-1.2113918779194299</v>
      </c>
      <c r="QE116">
        <v>-1.0073064872583499</v>
      </c>
      <c r="QF116">
        <v>-0.831108845328553</v>
      </c>
      <c r="QG116">
        <v>-0.99791722435674901</v>
      </c>
      <c r="QH116">
        <v>-0.51971451583596096</v>
      </c>
      <c r="QI116">
        <v>-0.97375404886494799</v>
      </c>
      <c r="QJ116">
        <v>-1.0674631150862799</v>
      </c>
      <c r="QK116">
        <v>-1.03322239556071</v>
      </c>
      <c r="QL116">
        <v>-0.98387427616147105</v>
      </c>
      <c r="QM116">
        <v>-1.3780983273073999</v>
      </c>
      <c r="QN116">
        <v>-1.1402530236147499</v>
      </c>
    </row>
    <row r="117" spans="1:456" x14ac:dyDescent="0.25">
      <c r="A117">
        <v>115</v>
      </c>
      <c r="B117">
        <v>9.5429999999999993</v>
      </c>
      <c r="C117">
        <v>1.4E-2</v>
      </c>
      <c r="D117">
        <v>-312.472176551818</v>
      </c>
      <c r="E117">
        <v>-158.50093960762001</v>
      </c>
      <c r="F117">
        <v>-0.20537097752094199</v>
      </c>
      <c r="G117">
        <v>-0.57965672016143799</v>
      </c>
      <c r="H117">
        <v>-0.285405904054641</v>
      </c>
      <c r="I117">
        <v>-316.585445404052</v>
      </c>
      <c r="J117">
        <v>-149.736705422401</v>
      </c>
      <c r="K117">
        <v>-0.196142122149467</v>
      </c>
      <c r="L117">
        <v>-0.62175506353378296</v>
      </c>
      <c r="M117">
        <v>-0.29153677821159302</v>
      </c>
      <c r="N117">
        <v>-310.13293266296301</v>
      </c>
      <c r="O117">
        <v>-150.482493638992</v>
      </c>
      <c r="P117">
        <v>-0.21716384589672</v>
      </c>
      <c r="Q117">
        <v>-0.6210578083992</v>
      </c>
      <c r="R117">
        <v>-0.27323424816131497</v>
      </c>
      <c r="S117">
        <v>-314.83831405639597</v>
      </c>
      <c r="T117">
        <v>-150.288051366806</v>
      </c>
      <c r="U117">
        <v>-0.196397349238395</v>
      </c>
      <c r="V117">
        <v>-0.62153810262679998</v>
      </c>
      <c r="W117">
        <v>-0.29218530654907199</v>
      </c>
      <c r="X117">
        <v>-311.16192340850802</v>
      </c>
      <c r="Y117">
        <v>-150.76389312744101</v>
      </c>
      <c r="Z117">
        <v>-0.217267751693725</v>
      </c>
      <c r="AA117">
        <v>-0.62027627229690496</v>
      </c>
      <c r="AB117">
        <v>-0.27222353219985901</v>
      </c>
      <c r="AC117">
        <v>-318.60711574554398</v>
      </c>
      <c r="AD117">
        <v>-149.14010167121799</v>
      </c>
      <c r="AE117">
        <v>-0.19658508896827601</v>
      </c>
      <c r="AF117">
        <v>-0.62215679883956898</v>
      </c>
      <c r="AG117">
        <v>-0.29165151715278598</v>
      </c>
      <c r="AH117">
        <v>-309.05537605285599</v>
      </c>
      <c r="AI117">
        <v>-150.237894058227</v>
      </c>
      <c r="AJ117">
        <v>-0.21793900430202401</v>
      </c>
      <c r="AK117">
        <v>-0.62215739488601596</v>
      </c>
      <c r="AL117">
        <v>-0.27220883965492199</v>
      </c>
      <c r="AM117">
        <v>-325.29685497283901</v>
      </c>
      <c r="AN117">
        <v>-149.09135699272099</v>
      </c>
      <c r="AO117">
        <v>-9.9187940359115601E-2</v>
      </c>
      <c r="AP117">
        <v>-0.62786388397216797</v>
      </c>
      <c r="AQ117">
        <v>-0.24954929947853</v>
      </c>
      <c r="AR117">
        <v>-310.99765300750698</v>
      </c>
      <c r="AS117">
        <v>-150.328069925308</v>
      </c>
      <c r="AT117">
        <v>-0.20446890592575001</v>
      </c>
      <c r="AU117">
        <v>-0.62695831060409501</v>
      </c>
      <c r="AV117">
        <v>-0.17454962432384399</v>
      </c>
      <c r="AW117">
        <v>-316.51599407195999</v>
      </c>
      <c r="AX117">
        <v>-162.98625469207701</v>
      </c>
      <c r="AY117">
        <v>-0.16508260369300801</v>
      </c>
      <c r="AZ117">
        <v>-0.56261789798736495</v>
      </c>
      <c r="BA117">
        <v>-0.26575055718421903</v>
      </c>
      <c r="BB117">
        <v>-312.51564025878901</v>
      </c>
      <c r="BC117">
        <v>-163.264524936676</v>
      </c>
      <c r="BD117">
        <v>-0.196300104260444</v>
      </c>
      <c r="BE117">
        <v>-0.56036293506622303</v>
      </c>
      <c r="BF117">
        <v>-0.24292980134487099</v>
      </c>
      <c r="BG117">
        <v>-346.20847702026299</v>
      </c>
      <c r="BH117">
        <v>-176.28943920135401</v>
      </c>
      <c r="BI117">
        <v>3.6821004003286299E-2</v>
      </c>
      <c r="BJ117">
        <v>-0.46809053421020502</v>
      </c>
      <c r="BK117">
        <v>-0.23229663074016499</v>
      </c>
      <c r="BL117">
        <v>-304.75213527679398</v>
      </c>
      <c r="BM117">
        <v>-182.15947151184</v>
      </c>
      <c r="BN117">
        <v>-0.246055737137794</v>
      </c>
      <c r="BO117">
        <v>-0.47835785150527899</v>
      </c>
      <c r="BP117">
        <v>-6.6098548471927601E-2</v>
      </c>
      <c r="BQ117">
        <v>-341.79730415344198</v>
      </c>
      <c r="BR117">
        <v>-225.84729194641099</v>
      </c>
      <c r="BS117">
        <v>-3.2446425408124903E-2</v>
      </c>
      <c r="BT117">
        <v>-0.26843306422233498</v>
      </c>
      <c r="BU117">
        <v>-0.38578623533248901</v>
      </c>
      <c r="BV117">
        <v>-289.04163837432799</v>
      </c>
      <c r="BW117">
        <v>-216.24321341514499</v>
      </c>
      <c r="BX117">
        <v>-0.38106101751327498</v>
      </c>
      <c r="BY117">
        <v>-0.28767588734626698</v>
      </c>
      <c r="BZ117">
        <v>1.1046677827835E-2</v>
      </c>
      <c r="CA117">
        <v>-318.45939159393299</v>
      </c>
      <c r="CB117">
        <v>-195.939624309539</v>
      </c>
      <c r="CC117">
        <v>-0.16900593042373599</v>
      </c>
      <c r="CD117">
        <v>-0.37274828553199701</v>
      </c>
      <c r="CE117">
        <v>-0.55295330286026001</v>
      </c>
      <c r="CF117">
        <v>-267.36083030700598</v>
      </c>
      <c r="CG117">
        <v>-240.33342003822301</v>
      </c>
      <c r="CH117">
        <v>-0.52947860956192005</v>
      </c>
      <c r="CI117">
        <v>-0.151226997375488</v>
      </c>
      <c r="CJ117">
        <v>-6.3659660518169403E-2</v>
      </c>
      <c r="CK117">
        <v>-315.34166336059502</v>
      </c>
      <c r="CL117">
        <v>-184.62835550308199</v>
      </c>
      <c r="CM117">
        <v>-0.176146134734153</v>
      </c>
      <c r="CN117">
        <v>-0.39045894145965498</v>
      </c>
      <c r="CO117">
        <v>-0.55595672130584695</v>
      </c>
      <c r="CP117">
        <v>-261.315751075744</v>
      </c>
      <c r="CQ117">
        <v>-243.65015029907201</v>
      </c>
      <c r="CR117">
        <v>-0.53093415498733498</v>
      </c>
      <c r="CS117">
        <v>-0.140655606985092</v>
      </c>
      <c r="CT117">
        <v>-8.2927227020263602E-2</v>
      </c>
      <c r="CU117">
        <v>-313.34369182586602</v>
      </c>
      <c r="CV117">
        <v>-182.54519104957501</v>
      </c>
      <c r="CW117">
        <v>-0.194740906357765</v>
      </c>
      <c r="CX117">
        <v>-0.41966819763183499</v>
      </c>
      <c r="CY117">
        <v>-0.194740906357765</v>
      </c>
      <c r="CZ117">
        <v>-257.35883712768498</v>
      </c>
      <c r="DA117">
        <v>-243.10964941978401</v>
      </c>
      <c r="DB117">
        <v>-0.111336074769496</v>
      </c>
      <c r="DC117">
        <v>-0.117063723504543</v>
      </c>
      <c r="DD117">
        <v>-0.111336074769496</v>
      </c>
      <c r="DE117">
        <v>-310.30726432800202</v>
      </c>
      <c r="DF117">
        <v>-186.97764873504599</v>
      </c>
      <c r="DG117">
        <v>-0.201005369424819</v>
      </c>
      <c r="DH117">
        <v>-0.38663014769554099</v>
      </c>
      <c r="DI117">
        <v>-0.59536480903625399</v>
      </c>
      <c r="DJ117">
        <v>-258.32598209381098</v>
      </c>
      <c r="DK117">
        <v>-243.37896108627299</v>
      </c>
      <c r="DL117">
        <v>-0.56564968824386597</v>
      </c>
      <c r="DM117">
        <v>-0.117281951010227</v>
      </c>
      <c r="DN117">
        <v>-7.4765883386135101E-2</v>
      </c>
      <c r="DO117">
        <v>-351.48978233337402</v>
      </c>
      <c r="DP117">
        <v>-270.29192447662302</v>
      </c>
      <c r="DQ117">
        <v>0.100510448217391</v>
      </c>
      <c r="DR117">
        <v>-3.45820124493911E-4</v>
      </c>
      <c r="DS117">
        <v>-4.2333986610174103E-2</v>
      </c>
      <c r="DT117">
        <v>-329.57899570465003</v>
      </c>
      <c r="DU117">
        <v>-270.53187489509497</v>
      </c>
      <c r="DV117">
        <v>-0.101037457585334</v>
      </c>
      <c r="DW117">
        <v>-2.5012798141688098E-4</v>
      </c>
      <c r="DX117">
        <v>4.27736416459083E-2</v>
      </c>
      <c r="DY117">
        <v>-354.75671291351301</v>
      </c>
      <c r="DZ117">
        <v>-323.58101606369002</v>
      </c>
      <c r="EA117">
        <v>0.100614696741104</v>
      </c>
      <c r="EB117">
        <v>0.365624099969863</v>
      </c>
      <c r="EC117">
        <v>0.106500804424285</v>
      </c>
      <c r="ED117">
        <v>-332.69088268280001</v>
      </c>
      <c r="EE117">
        <v>-321.250712871551</v>
      </c>
      <c r="EF117">
        <v>-3.4798324108123703E-2</v>
      </c>
      <c r="EG117">
        <v>0.335407495498657</v>
      </c>
      <c r="EH117">
        <v>0.26023486256599399</v>
      </c>
      <c r="EI117">
        <v>-351.08795166015602</v>
      </c>
      <c r="EJ117">
        <v>-361.28053665161099</v>
      </c>
      <c r="EK117">
        <v>0.14458145201206199</v>
      </c>
      <c r="EL117">
        <v>0.61579358577728205</v>
      </c>
      <c r="EM117">
        <v>0.36226218938827498</v>
      </c>
      <c r="EN117">
        <v>-346.764659881591</v>
      </c>
      <c r="EO117">
        <v>-354.79717254638598</v>
      </c>
      <c r="EP117">
        <v>6.5988697111606598E-2</v>
      </c>
      <c r="EQ117">
        <v>0.59963268041610696</v>
      </c>
      <c r="ER117">
        <v>0.52494555711746205</v>
      </c>
      <c r="ES117">
        <v>-352.91943550109801</v>
      </c>
      <c r="ET117">
        <v>-365.17331600189198</v>
      </c>
      <c r="EU117">
        <v>0.151284739375114</v>
      </c>
      <c r="EV117">
        <v>0.65414631366729703</v>
      </c>
      <c r="EW117">
        <v>0.38147911429405201</v>
      </c>
      <c r="EX117">
        <v>-352.252888679504</v>
      </c>
      <c r="EY117">
        <v>-357.90849924087502</v>
      </c>
      <c r="EZ117">
        <v>0.639001965522766</v>
      </c>
      <c r="FA117">
        <v>0.639001965522766</v>
      </c>
      <c r="FB117">
        <v>0.54713934659957797</v>
      </c>
      <c r="FC117">
        <v>-347.16477394103998</v>
      </c>
      <c r="FD117">
        <v>-383.04519653320301</v>
      </c>
      <c r="FE117">
        <v>0.13656358420848799</v>
      </c>
      <c r="FF117">
        <v>0.74207776784896795</v>
      </c>
      <c r="FG117">
        <v>0.30372226238250699</v>
      </c>
      <c r="FH117">
        <v>-339.06371593475302</v>
      </c>
      <c r="FI117">
        <v>-377.98265218734701</v>
      </c>
      <c r="FJ117">
        <v>1.4005779288709099E-2</v>
      </c>
      <c r="FK117">
        <v>0.72081720829009999</v>
      </c>
      <c r="FL117">
        <v>0.49620851874351501</v>
      </c>
      <c r="FM117">
        <v>1700</v>
      </c>
      <c r="FN117">
        <v>24</v>
      </c>
      <c r="FO117">
        <v>2.5000000000000001E-2</v>
      </c>
      <c r="FP117">
        <v>0.19900000000000001</v>
      </c>
      <c r="FQ117" s="1">
        <v>1.4000000000000001E-7</v>
      </c>
      <c r="FR117">
        <v>11365.949000000001</v>
      </c>
      <c r="FS117">
        <v>57</v>
      </c>
      <c r="FT117">
        <v>2.4220000000000002</v>
      </c>
      <c r="FU117">
        <v>5.5890000000000004</v>
      </c>
      <c r="FV117">
        <v>0.877</v>
      </c>
      <c r="FW117">
        <v>0.626</v>
      </c>
      <c r="FX117">
        <v>1</v>
      </c>
      <c r="FY117">
        <v>0.71299999999999997</v>
      </c>
      <c r="FZ117">
        <v>0.51700000000000002</v>
      </c>
      <c r="GA117">
        <v>0.45900000000000002</v>
      </c>
      <c r="GB117">
        <v>0.53800000000000003</v>
      </c>
      <c r="GC117">
        <v>0.66200000000000003</v>
      </c>
      <c r="GD117">
        <v>0.83299999999999996</v>
      </c>
      <c r="GE117">
        <v>0.86199999999999999</v>
      </c>
      <c r="GF117">
        <v>0.82099999999999995</v>
      </c>
      <c r="GG117">
        <v>0.77400000000000002</v>
      </c>
      <c r="GH117">
        <v>0.79500000000000004</v>
      </c>
      <c r="GI117">
        <v>0.95199999999999996</v>
      </c>
      <c r="GJ117">
        <v>0.76</v>
      </c>
      <c r="GK117">
        <v>0.61799999999999999</v>
      </c>
      <c r="GL117">
        <v>0.378</v>
      </c>
      <c r="GM117">
        <v>0.22500000000000001</v>
      </c>
      <c r="GN117">
        <v>0.153</v>
      </c>
      <c r="GO117">
        <v>0.11899999999999999</v>
      </c>
      <c r="GP117">
        <v>5.2999999999999999E-2</v>
      </c>
      <c r="GQ117">
        <v>7.0000000000000001E-3</v>
      </c>
      <c r="GR117">
        <v>2.1000000000000001E-2</v>
      </c>
      <c r="GS117">
        <v>3.4000000000000002E-2</v>
      </c>
      <c r="GT117">
        <v>4.4999999999999998E-2</v>
      </c>
      <c r="GU117">
        <v>4.2000000000000003E-2</v>
      </c>
      <c r="GV117">
        <v>1.4999999999999999E-2</v>
      </c>
      <c r="GW117">
        <v>26.9</v>
      </c>
      <c r="GX117">
        <v>1.7050000000000001</v>
      </c>
      <c r="GY117">
        <v>1.528</v>
      </c>
      <c r="GZ117">
        <v>1.2869999999999999</v>
      </c>
      <c r="HA117">
        <v>1.4370000000000001</v>
      </c>
      <c r="HB117">
        <v>1.3169999999999999</v>
      </c>
      <c r="HC117">
        <v>1.23</v>
      </c>
      <c r="HD117">
        <v>1.157</v>
      </c>
      <c r="HE117">
        <v>1.036</v>
      </c>
      <c r="HF117">
        <v>1.2909999999999999</v>
      </c>
      <c r="HG117">
        <v>0.95499999999999996</v>
      </c>
      <c r="HH117">
        <v>0.90400000000000003</v>
      </c>
      <c r="HI117">
        <v>1.0169999999999999</v>
      </c>
      <c r="HJ117">
        <v>1.33</v>
      </c>
      <c r="HK117">
        <v>0.86899999999999999</v>
      </c>
      <c r="HL117">
        <v>1.0429999999999999</v>
      </c>
      <c r="HM117">
        <v>1.1970000000000001</v>
      </c>
      <c r="HN117">
        <v>0.95199999999999996</v>
      </c>
      <c r="HO117">
        <v>1.0009999999999999</v>
      </c>
      <c r="HP117">
        <v>0.88400000000000001</v>
      </c>
      <c r="HQ117">
        <v>0.95699999999999996</v>
      </c>
      <c r="HR117">
        <v>1.0820000000000001</v>
      </c>
      <c r="HS117">
        <v>1.1679999999999999</v>
      </c>
      <c r="HT117">
        <v>0.84099999999999997</v>
      </c>
      <c r="HU117">
        <v>0.68700000000000006</v>
      </c>
      <c r="HV117">
        <v>-1.0927875403263101</v>
      </c>
      <c r="HW117">
        <v>1.1847104531391099</v>
      </c>
      <c r="HX117">
        <v>0.897536789781334</v>
      </c>
      <c r="HY117">
        <v>-0.95302148030028699</v>
      </c>
      <c r="HZ117">
        <v>-0.60413996105809098</v>
      </c>
      <c r="IA117">
        <v>0.36371518925680701</v>
      </c>
      <c r="IB117">
        <v>1.1803549601179699</v>
      </c>
      <c r="IC117">
        <v>0.96174443736964899</v>
      </c>
      <c r="ID117">
        <v>-0.98202334364652499</v>
      </c>
      <c r="IE117">
        <v>-0.68173227650304402</v>
      </c>
      <c r="IF117">
        <v>0.42068501486432802</v>
      </c>
      <c r="IG117">
        <v>1.2034173464334299</v>
      </c>
      <c r="IH117">
        <v>0.91118816797910096</v>
      </c>
      <c r="II117">
        <v>-1.0545440429972299</v>
      </c>
      <c r="IJ117">
        <v>-0.61116228813012097</v>
      </c>
      <c r="IK117">
        <v>0.38840304194846498</v>
      </c>
      <c r="IL117">
        <v>1.1854978439549999</v>
      </c>
      <c r="IM117">
        <v>0.94479158233971605</v>
      </c>
      <c r="IN117">
        <v>-0.98189815898309996</v>
      </c>
      <c r="IO117">
        <v>-0.68191070001312504</v>
      </c>
      <c r="IP117">
        <v>0.42147012867399603</v>
      </c>
      <c r="IQ117">
        <v>1.19811143468023</v>
      </c>
      <c r="IR117">
        <v>0.91439223434865902</v>
      </c>
      <c r="IS117">
        <v>-1.05389884967376</v>
      </c>
      <c r="IT117">
        <v>-0.612356574086387</v>
      </c>
      <c r="IU117">
        <v>0.389303477124536</v>
      </c>
      <c r="IV117">
        <v>1.1723314330785399</v>
      </c>
      <c r="IW117">
        <v>0.98069339059881899</v>
      </c>
      <c r="IX117">
        <v>-0.98152780841726806</v>
      </c>
      <c r="IY117">
        <v>-0.68066430661891297</v>
      </c>
      <c r="IZ117">
        <v>0.41854483850419499</v>
      </c>
      <c r="JA117">
        <v>1.2095222170179301</v>
      </c>
      <c r="JB117">
        <v>0.90696193324925301</v>
      </c>
      <c r="JC117">
        <v>-1.0544711474176001</v>
      </c>
      <c r="JD117">
        <v>-0.60984179320809495</v>
      </c>
      <c r="JE117">
        <v>0.38949341632807499</v>
      </c>
      <c r="JF117">
        <v>1.1589896081131901</v>
      </c>
      <c r="JG117">
        <v>1.0562990110386199</v>
      </c>
      <c r="JH117">
        <v>-1.07704721696843</v>
      </c>
      <c r="JI117">
        <v>-0.94887356895058805</v>
      </c>
      <c r="JJ117">
        <v>0.59862682177900195</v>
      </c>
      <c r="JK117">
        <v>1.2177035603137201</v>
      </c>
      <c r="JL117">
        <v>0.95271225495080802</v>
      </c>
      <c r="JM117">
        <v>-1.43234835167966</v>
      </c>
      <c r="JN117">
        <v>-0.57764635698558098</v>
      </c>
      <c r="JO117">
        <v>0.45960715078664799</v>
      </c>
      <c r="JP117">
        <v>1.17459221305937</v>
      </c>
      <c r="JQ117">
        <v>0.95052896299644596</v>
      </c>
      <c r="JR117">
        <v>-0.98713489571366297</v>
      </c>
      <c r="JS117">
        <v>-0.68773920761885499</v>
      </c>
      <c r="JT117">
        <v>0.422977852510868</v>
      </c>
      <c r="JU117">
        <v>1.18768825470199</v>
      </c>
      <c r="JV117">
        <v>0.93128223394537601</v>
      </c>
      <c r="JW117">
        <v>-1.0974908988663901</v>
      </c>
      <c r="JX117">
        <v>-0.58063330310623895</v>
      </c>
      <c r="JY117">
        <v>0.38757510038473802</v>
      </c>
      <c r="JZ117">
        <v>1.1140453139369799</v>
      </c>
      <c r="KA117">
        <v>1.1780862112327599</v>
      </c>
      <c r="KB117">
        <v>-0.71811923385739596</v>
      </c>
      <c r="KC117">
        <v>-1.33819216625843</v>
      </c>
      <c r="KD117">
        <v>0.46628530527743101</v>
      </c>
      <c r="KE117">
        <v>1.2443710336093501</v>
      </c>
      <c r="KF117">
        <v>0.7628378482507</v>
      </c>
      <c r="KG117">
        <v>-1.76244257738293</v>
      </c>
      <c r="KH117">
        <v>2.0601259283742599E-2</v>
      </c>
      <c r="KI117">
        <v>0.40631288512830099</v>
      </c>
      <c r="KJ117">
        <v>1.0107168660413799</v>
      </c>
      <c r="KK117">
        <v>0.98929731558178702</v>
      </c>
      <c r="KL117">
        <v>-0.243781724624406</v>
      </c>
      <c r="KM117">
        <v>-0.98706380463914301</v>
      </c>
      <c r="KN117">
        <v>-0.36819500933166299</v>
      </c>
      <c r="KO117">
        <v>0.67922446996393104</v>
      </c>
      <c r="KP117">
        <v>1.5755680006194799E-2</v>
      </c>
      <c r="KQ117">
        <v>-1.7270195129969801</v>
      </c>
      <c r="KR117">
        <v>-9.4455265195292192E-3</v>
      </c>
      <c r="KS117">
        <v>0.28753028747352199</v>
      </c>
      <c r="KT117">
        <v>1.05909076559878</v>
      </c>
      <c r="KU117">
        <v>0.88383455280175305</v>
      </c>
      <c r="KV117">
        <v>-0.39500026558369999</v>
      </c>
      <c r="KW117">
        <v>-0.54740108574733903</v>
      </c>
      <c r="KX117">
        <v>-0.55618392953652196</v>
      </c>
      <c r="KY117">
        <v>1.4951047459783999</v>
      </c>
      <c r="KZ117">
        <v>0.14227101492937899</v>
      </c>
      <c r="LA117">
        <v>-1.38410424075551</v>
      </c>
      <c r="LB117">
        <v>0.33893036579387198</v>
      </c>
      <c r="LC117">
        <v>4.7772700505110899E-2</v>
      </c>
      <c r="LD117">
        <v>1.0873957809031101</v>
      </c>
      <c r="LE117">
        <v>0.90861149827302601</v>
      </c>
      <c r="LF117">
        <v>-0.42393625520674699</v>
      </c>
      <c r="LG117">
        <v>-0.52863059101082399</v>
      </c>
      <c r="LH117">
        <v>-0.56016463858723498</v>
      </c>
      <c r="LI117">
        <v>1.55523900710582</v>
      </c>
      <c r="LJ117">
        <v>8.6418716667340995E-2</v>
      </c>
      <c r="LK117">
        <v>-1.36049183357114</v>
      </c>
      <c r="LL117">
        <v>0.35964943795793503</v>
      </c>
      <c r="LM117">
        <v>2.28538321446561E-3</v>
      </c>
      <c r="LN117">
        <v>1.0890940133203999</v>
      </c>
      <c r="LO117">
        <v>0.88143692238137505</v>
      </c>
      <c r="LP117">
        <v>-0.44175785950108098</v>
      </c>
      <c r="LQ117">
        <v>-0.41281675890807301</v>
      </c>
      <c r="LR117">
        <v>-0.57173487311799898</v>
      </c>
      <c r="LS117">
        <v>1.5751722627532201</v>
      </c>
      <c r="LT117">
        <v>0.10311401307488401</v>
      </c>
      <c r="LU117">
        <v>-1.31911506944422</v>
      </c>
      <c r="LV117">
        <v>0.36357761217709</v>
      </c>
      <c r="LW117">
        <v>-5.1891034833286297E-2</v>
      </c>
      <c r="LX117">
        <v>1.08910764055919</v>
      </c>
      <c r="LY117">
        <v>0.89131245787790803</v>
      </c>
      <c r="LZ117">
        <v>-0.41002199501911102</v>
      </c>
      <c r="MA117">
        <v>-0.41451096920535602</v>
      </c>
      <c r="MB117">
        <v>-0.56709992354871497</v>
      </c>
      <c r="MC117">
        <v>1.5470609938337101</v>
      </c>
      <c r="MD117">
        <v>0.12550217499878699</v>
      </c>
      <c r="ME117">
        <v>-1.32304318705679</v>
      </c>
      <c r="MF117">
        <v>0.33252808571895398</v>
      </c>
      <c r="MG117">
        <v>2.4688952880205301E-2</v>
      </c>
      <c r="MH117">
        <v>1.0766536387180701</v>
      </c>
      <c r="MI117">
        <v>0.75919665973218897</v>
      </c>
      <c r="MJ117">
        <v>0.64714686122026999</v>
      </c>
      <c r="MK117">
        <v>-0.93361524829638798</v>
      </c>
      <c r="ML117">
        <v>0.15299827683423201</v>
      </c>
      <c r="MM117">
        <v>1.13555699733133</v>
      </c>
      <c r="MN117">
        <v>0.61391781790382904</v>
      </c>
      <c r="MO117">
        <v>-0.64773190632558297</v>
      </c>
      <c r="MP117">
        <v>0.93705220647467002</v>
      </c>
      <c r="MQ117">
        <v>-0.15956336184766501</v>
      </c>
      <c r="MR117">
        <v>1.0480388480302101</v>
      </c>
      <c r="MS117">
        <v>0.602541875001952</v>
      </c>
      <c r="MT117">
        <v>0.39808623972343599</v>
      </c>
      <c r="MU117">
        <v>0.30888655760540901</v>
      </c>
      <c r="MV117">
        <v>1.4763883971528</v>
      </c>
      <c r="MW117">
        <v>1.07711371474475</v>
      </c>
      <c r="MX117">
        <v>0.50807262287728405</v>
      </c>
      <c r="MY117">
        <v>0.86916509836911404</v>
      </c>
      <c r="MZ117">
        <v>0.83048052174770903</v>
      </c>
      <c r="NA117">
        <v>0.85831388685721799</v>
      </c>
      <c r="NB117">
        <v>1.09614634250132</v>
      </c>
      <c r="NC117">
        <v>0.58659922882487803</v>
      </c>
      <c r="ND117">
        <v>0.139154190994735</v>
      </c>
      <c r="NE117">
        <v>0.40931153004791099</v>
      </c>
      <c r="NF117">
        <v>1.3516181668556899</v>
      </c>
      <c r="NG117">
        <v>0.98365427117595505</v>
      </c>
      <c r="NH117">
        <v>0.83509626560460604</v>
      </c>
      <c r="NI117">
        <v>0.726966547475137</v>
      </c>
      <c r="NJ117">
        <v>0.36140336836855702</v>
      </c>
      <c r="NK117">
        <v>1.0290522862032001</v>
      </c>
      <c r="NL117">
        <v>1.10371604505212</v>
      </c>
      <c r="NM117">
        <v>0.59498095526051697</v>
      </c>
      <c r="NN117">
        <v>0.117753223188635</v>
      </c>
      <c r="NO117">
        <v>0.417880394005823</v>
      </c>
      <c r="NP117">
        <v>1.3045778096646099</v>
      </c>
      <c r="NQ117">
        <v>0.95875109364414701</v>
      </c>
      <c r="NR117">
        <v>0.91779376957291903</v>
      </c>
      <c r="NS117">
        <v>0.72795242299887697</v>
      </c>
      <c r="NT117">
        <v>0.34549645181130101</v>
      </c>
      <c r="NU117">
        <v>1.0243598198019599</v>
      </c>
      <c r="NV117">
        <v>0.998124461538204</v>
      </c>
      <c r="NW117">
        <v>0.45015078097167899</v>
      </c>
      <c r="NX117">
        <v>0.15916515268217901</v>
      </c>
      <c r="NY117">
        <v>0.55331158543251502</v>
      </c>
      <c r="NZ117">
        <v>1.0894013457571601</v>
      </c>
      <c r="OA117">
        <v>0.94065161045540402</v>
      </c>
      <c r="OB117">
        <v>0.60663361844555097</v>
      </c>
      <c r="OC117">
        <v>0.80578504111761595</v>
      </c>
      <c r="OD117">
        <v>0.54062816685694104</v>
      </c>
      <c r="OE117">
        <v>0.84760024459885897</v>
      </c>
      <c r="OF117">
        <v>-0.87934996112529795</v>
      </c>
      <c r="OG117">
        <v>-0.72050729298510197</v>
      </c>
      <c r="OH117">
        <v>-0.78042972789853604</v>
      </c>
      <c r="OI117">
        <v>-0.77562059457823795</v>
      </c>
      <c r="OJ117">
        <v>0.83042889532611097</v>
      </c>
      <c r="OK117">
        <v>-1.0650989941387199</v>
      </c>
      <c r="OL117">
        <v>-0.92328269568577104</v>
      </c>
      <c r="OM117">
        <v>1.1722631204057601</v>
      </c>
      <c r="ON117">
        <v>0.72998415427200003</v>
      </c>
      <c r="OO117">
        <v>7.7209932084921704E-2</v>
      </c>
      <c r="OP117">
        <v>0.496194753271189</v>
      </c>
      <c r="OQ117">
        <v>1.1620643897807901</v>
      </c>
      <c r="OR117">
        <v>-9.7713282422427807E-3</v>
      </c>
      <c r="OS117">
        <v>-0.569315342571585</v>
      </c>
      <c r="OT117">
        <v>-0.57858849797154099</v>
      </c>
      <c r="OU117">
        <v>-0.22483037048001001</v>
      </c>
      <c r="OV117">
        <v>0.26084344167187101</v>
      </c>
      <c r="OW117">
        <v>0.93869105438818901</v>
      </c>
      <c r="OX117">
        <v>1.0138335561906699</v>
      </c>
      <c r="OY117">
        <v>0.90393898229601499</v>
      </c>
      <c r="OZ117">
        <v>0.53441655543206501</v>
      </c>
      <c r="PA117">
        <v>0.90250562837757198</v>
      </c>
      <c r="PB117">
        <v>1.09984310684009</v>
      </c>
      <c r="PC117">
        <v>-1.34517007865677</v>
      </c>
      <c r="PD117">
        <v>-0.60217707719317903</v>
      </c>
      <c r="PE117">
        <v>0.54344439784374898</v>
      </c>
      <c r="PF117">
        <v>-2.2996895296490901E-2</v>
      </c>
      <c r="PG117">
        <v>1.0952316531011299</v>
      </c>
      <c r="PH117">
        <v>0.91687749960033404</v>
      </c>
      <c r="PI117">
        <v>0.93189416113197698</v>
      </c>
      <c r="PJ117">
        <v>0.99053134725946701</v>
      </c>
      <c r="PK117">
        <v>0.49017244647053898</v>
      </c>
      <c r="PL117">
        <v>0.76086391592235803</v>
      </c>
      <c r="PM117">
        <v>1.3800013800726501</v>
      </c>
      <c r="PN117">
        <v>0.70733507085438196</v>
      </c>
      <c r="PO117">
        <v>-9.0573859071021001E-2</v>
      </c>
      <c r="PP117">
        <v>-1.0566206514615299</v>
      </c>
      <c r="PQ117">
        <v>0.454805318494028</v>
      </c>
      <c r="PR117">
        <v>8.1392894186598994E-2</v>
      </c>
      <c r="PS117">
        <v>-0.90579125115320802</v>
      </c>
      <c r="PT117">
        <v>-0.40946512004459701</v>
      </c>
      <c r="PU117">
        <v>-0.51525629510504001</v>
      </c>
      <c r="PV117">
        <v>-0.89294001293887504</v>
      </c>
      <c r="PW117">
        <v>-0.54081026840414403</v>
      </c>
      <c r="PX117">
        <v>-0.69968519770065896</v>
      </c>
      <c r="PY117">
        <v>-0.33430261683247903</v>
      </c>
      <c r="PZ117">
        <v>-0.94814661671213596</v>
      </c>
      <c r="QA117">
        <v>-1.1068129649098499</v>
      </c>
      <c r="QB117">
        <v>-0.96546904149245205</v>
      </c>
      <c r="QC117">
        <v>0.131209186375666</v>
      </c>
      <c r="QD117">
        <v>-1.1823662039576599</v>
      </c>
      <c r="QE117">
        <v>-0.92806900546811899</v>
      </c>
      <c r="QF117">
        <v>-0.608110532018862</v>
      </c>
      <c r="QG117">
        <v>-1.26744834136881</v>
      </c>
      <c r="QH117">
        <v>-0.92457732503465495</v>
      </c>
      <c r="QI117">
        <v>-1.52789979682564</v>
      </c>
      <c r="QJ117">
        <v>-1.55345676087567</v>
      </c>
      <c r="QK117">
        <v>-1.1497988738432501</v>
      </c>
      <c r="QL117">
        <v>-0.95158352738565999</v>
      </c>
      <c r="QM117">
        <v>-1.2986286779082099</v>
      </c>
      <c r="QN117">
        <v>-1.02848294031003</v>
      </c>
    </row>
    <row r="118" spans="1:456" x14ac:dyDescent="0.25">
      <c r="A118">
        <v>116</v>
      </c>
      <c r="B118">
        <v>9.6259999999999994</v>
      </c>
      <c r="C118">
        <v>2.4E-2</v>
      </c>
      <c r="D118">
        <v>-306.72447681427002</v>
      </c>
      <c r="E118">
        <v>-165.01121520996</v>
      </c>
      <c r="F118">
        <v>-0.250707566738128</v>
      </c>
      <c r="G118">
        <v>-0.54512935876846302</v>
      </c>
      <c r="H118">
        <v>-0.29023721814155501</v>
      </c>
      <c r="I118">
        <v>-310.106444358825</v>
      </c>
      <c r="J118">
        <v>-157.39996433258</v>
      </c>
      <c r="K118">
        <v>-0.24453347921371399</v>
      </c>
      <c r="L118">
        <v>-0.58774542808532704</v>
      </c>
      <c r="M118">
        <v>-0.29920217394828702</v>
      </c>
      <c r="N118">
        <v>-304.60164546966502</v>
      </c>
      <c r="O118">
        <v>-157.90184140205301</v>
      </c>
      <c r="P118">
        <v>-0.262655079364776</v>
      </c>
      <c r="Q118">
        <v>-0.58565503358840898</v>
      </c>
      <c r="R118">
        <v>-0.27789002656936601</v>
      </c>
      <c r="S118">
        <v>-308.67469310760498</v>
      </c>
      <c r="T118">
        <v>-158.12938213348301</v>
      </c>
      <c r="U118">
        <v>-0.24479651451110801</v>
      </c>
      <c r="V118">
        <v>-0.58767932653427102</v>
      </c>
      <c r="W118">
        <v>-0.29992264509201</v>
      </c>
      <c r="X118">
        <v>-305.44369220733603</v>
      </c>
      <c r="Y118">
        <v>-158.394688367843</v>
      </c>
      <c r="Z118">
        <v>-0.262799352407455</v>
      </c>
      <c r="AA118">
        <v>-0.58499318361282304</v>
      </c>
      <c r="AB118">
        <v>-0.27704784274101202</v>
      </c>
      <c r="AC118">
        <v>-311.63170337677002</v>
      </c>
      <c r="AD118">
        <v>-156.577509641647</v>
      </c>
      <c r="AE118">
        <v>-0.24502661824226299</v>
      </c>
      <c r="AF118">
        <v>-0.58811700344085605</v>
      </c>
      <c r="AG118">
        <v>-0.29920643568038902</v>
      </c>
      <c r="AH118">
        <v>-303.75938415527298</v>
      </c>
      <c r="AI118">
        <v>-157.37695097923199</v>
      </c>
      <c r="AJ118">
        <v>-0.26351350545883101</v>
      </c>
      <c r="AK118">
        <v>-0.58685952425002996</v>
      </c>
      <c r="AL118">
        <v>-0.27688428759574801</v>
      </c>
      <c r="AM118">
        <v>-318.91632080078102</v>
      </c>
      <c r="AN118">
        <v>-153.59158515930099</v>
      </c>
      <c r="AO118">
        <v>-0.141903311014175</v>
      </c>
      <c r="AP118">
        <v>-0.60446864366531305</v>
      </c>
      <c r="AQ118">
        <v>-0.26965665817260698</v>
      </c>
      <c r="AR118">
        <v>-306.820750236511</v>
      </c>
      <c r="AS118">
        <v>-155.831211805343</v>
      </c>
      <c r="AT118">
        <v>-0.234204277396202</v>
      </c>
      <c r="AU118">
        <v>-0.59860289096832198</v>
      </c>
      <c r="AV118">
        <v>-0.17896722257137199</v>
      </c>
      <c r="AW118">
        <v>-311.41934394836397</v>
      </c>
      <c r="AX118">
        <v>-168.905586004257</v>
      </c>
      <c r="AY118">
        <v>-0.20646832883357999</v>
      </c>
      <c r="AZ118">
        <v>-0.53337651491165095</v>
      </c>
      <c r="BA118">
        <v>-0.27427607774734403</v>
      </c>
      <c r="BB118">
        <v>-307.56082534789999</v>
      </c>
      <c r="BC118">
        <v>-169.121146202087</v>
      </c>
      <c r="BD118">
        <v>-0.23371994495391801</v>
      </c>
      <c r="BE118">
        <v>-0.52956682443618697</v>
      </c>
      <c r="BF118">
        <v>-0.24749056994915</v>
      </c>
      <c r="BG118">
        <v>-341.61131381988503</v>
      </c>
      <c r="BH118">
        <v>-177.86468267440699</v>
      </c>
      <c r="BI118">
        <v>1.1947315651923401E-3</v>
      </c>
      <c r="BJ118">
        <v>-0.45259326696395802</v>
      </c>
      <c r="BK118">
        <v>-0.26059830188751198</v>
      </c>
      <c r="BL118">
        <v>-305.13269901275601</v>
      </c>
      <c r="BM118">
        <v>-182.38077163696201</v>
      </c>
      <c r="BN118">
        <v>-0.24876376986503601</v>
      </c>
      <c r="BO118">
        <v>-0.46441578865051197</v>
      </c>
      <c r="BP118">
        <v>-6.3635952770709894E-2</v>
      </c>
      <c r="BQ118">
        <v>-336.95123195648102</v>
      </c>
      <c r="BR118">
        <v>-229.058736562728</v>
      </c>
      <c r="BS118">
        <v>-5.8342564851045602E-2</v>
      </c>
      <c r="BT118">
        <v>-0.24036110937595301</v>
      </c>
      <c r="BU118">
        <v>-0.407007336616516</v>
      </c>
      <c r="BV118">
        <v>-294.60837841033901</v>
      </c>
      <c r="BW118">
        <v>-222.95075654983501</v>
      </c>
      <c r="BX118">
        <v>-0.33565518260002097</v>
      </c>
      <c r="BY118">
        <v>-0.241385668516159</v>
      </c>
      <c r="BZ118">
        <v>3.0376877635717298E-2</v>
      </c>
      <c r="CA118">
        <v>-313.15979957580498</v>
      </c>
      <c r="CB118">
        <v>-203.14990282058699</v>
      </c>
      <c r="CC118">
        <v>-0.200202852487564</v>
      </c>
      <c r="CD118">
        <v>-0.34185951948165799</v>
      </c>
      <c r="CE118">
        <v>-0.54723656177520696</v>
      </c>
      <c r="CF118">
        <v>-278.21073532104401</v>
      </c>
      <c r="CG118">
        <v>-250.52382946014399</v>
      </c>
      <c r="CH118">
        <v>-0.47286045551299999</v>
      </c>
      <c r="CI118">
        <v>-9.0756483376026098E-2</v>
      </c>
      <c r="CJ118">
        <v>-2.65159215778112E-2</v>
      </c>
      <c r="CK118">
        <v>-310.56711673736498</v>
      </c>
      <c r="CL118">
        <v>-190.44161438941899</v>
      </c>
      <c r="CM118">
        <v>-0.20739769935607899</v>
      </c>
      <c r="CN118">
        <v>-0.36052751541137601</v>
      </c>
      <c r="CO118">
        <v>-0.54879152774810702</v>
      </c>
      <c r="CP118">
        <v>-272.50330448150601</v>
      </c>
      <c r="CQ118">
        <v>-256.19648694991997</v>
      </c>
      <c r="CR118">
        <v>-0.47454494237899703</v>
      </c>
      <c r="CS118">
        <v>-8.3147875964641502E-2</v>
      </c>
      <c r="CT118">
        <v>-4.4221017509698798E-2</v>
      </c>
      <c r="CU118">
        <v>-308.14998149871798</v>
      </c>
      <c r="CV118">
        <v>-189.013069868087</v>
      </c>
      <c r="CW118">
        <v>-0.22895444929599701</v>
      </c>
      <c r="CX118">
        <v>-0.39067974686622597</v>
      </c>
      <c r="CY118">
        <v>-0.22895444929599701</v>
      </c>
      <c r="CZ118">
        <v>-269.13669109344403</v>
      </c>
      <c r="DA118">
        <v>-257.70474672317499</v>
      </c>
      <c r="DB118">
        <v>-6.8792469799518502E-2</v>
      </c>
      <c r="DC118">
        <v>-5.8330699801445E-2</v>
      </c>
      <c r="DD118">
        <v>-6.8792469799518502E-2</v>
      </c>
      <c r="DE118">
        <v>-305.64908981323202</v>
      </c>
      <c r="DF118">
        <v>-194.71036791801399</v>
      </c>
      <c r="DG118">
        <v>-0.23318429291248299</v>
      </c>
      <c r="DH118">
        <v>-0.35649627447128202</v>
      </c>
      <c r="DI118">
        <v>-0.58476352691650302</v>
      </c>
      <c r="DJ118">
        <v>-270.02267837524403</v>
      </c>
      <c r="DK118">
        <v>-257.24557042121802</v>
      </c>
      <c r="DL118">
        <v>-0.50052928924560502</v>
      </c>
      <c r="DM118">
        <v>-5.7783331722021103E-2</v>
      </c>
      <c r="DN118">
        <v>-3.5677667707204798E-2</v>
      </c>
      <c r="DO118">
        <v>-351.43535137176502</v>
      </c>
      <c r="DP118">
        <v>-269.01773214340199</v>
      </c>
      <c r="DQ118">
        <v>9.1685861349105793E-2</v>
      </c>
      <c r="DR118">
        <v>2.7605908690020399E-4</v>
      </c>
      <c r="DS118">
        <v>-5.86658604443073E-2</v>
      </c>
      <c r="DT118">
        <v>-330.10606765747002</v>
      </c>
      <c r="DU118">
        <v>-269.87870335578901</v>
      </c>
      <c r="DV118">
        <v>-9.2213191092014299E-2</v>
      </c>
      <c r="DW118">
        <v>-9.78250987827777E-4</v>
      </c>
      <c r="DX118">
        <v>5.9121161699295002E-2</v>
      </c>
      <c r="DY118">
        <v>-353.51474285125698</v>
      </c>
      <c r="DZ118">
        <v>-324.21083450317298</v>
      </c>
      <c r="EA118">
        <v>5.6050982326269101E-2</v>
      </c>
      <c r="EB118">
        <v>0.36700740456581099</v>
      </c>
      <c r="EC118">
        <v>7.9062931239604894E-2</v>
      </c>
      <c r="ED118">
        <v>-332.75630474090502</v>
      </c>
      <c r="EE118">
        <v>-318.581414222717</v>
      </c>
      <c r="EF118">
        <v>-4.5817043632268899E-2</v>
      </c>
      <c r="EG118">
        <v>0.30874308943748402</v>
      </c>
      <c r="EH118">
        <v>0.26498705148696899</v>
      </c>
      <c r="EI118">
        <v>-349.42848682403502</v>
      </c>
      <c r="EJ118">
        <v>-362.38020658493002</v>
      </c>
      <c r="EK118">
        <v>0.10770437121391201</v>
      </c>
      <c r="EL118">
        <v>0.61745190620422297</v>
      </c>
      <c r="EM118">
        <v>0.336284309625625</v>
      </c>
      <c r="EN118">
        <v>-346.32954597473099</v>
      </c>
      <c r="EO118">
        <v>-356.48914575576703</v>
      </c>
      <c r="EP118">
        <v>5.6026257574558203E-2</v>
      </c>
      <c r="EQ118">
        <v>0.58355897665023804</v>
      </c>
      <c r="ER118">
        <v>0.50748622417449896</v>
      </c>
      <c r="ES118">
        <v>-351.89795494079499</v>
      </c>
      <c r="ET118">
        <v>-367.00426340103098</v>
      </c>
      <c r="EU118">
        <v>0.111802980303764</v>
      </c>
      <c r="EV118">
        <v>0.65562051534652699</v>
      </c>
      <c r="EW118">
        <v>0.35429424047469998</v>
      </c>
      <c r="EX118">
        <v>-352.17599868774403</v>
      </c>
      <c r="EY118">
        <v>-359.99454259872402</v>
      </c>
      <c r="EZ118">
        <v>0.62358456850051802</v>
      </c>
      <c r="FA118">
        <v>0.62358456850051802</v>
      </c>
      <c r="FB118">
        <v>0.52884817123412997</v>
      </c>
      <c r="FC118">
        <v>-335.11171340942298</v>
      </c>
      <c r="FD118">
        <v>-387.71488666534401</v>
      </c>
      <c r="FE118">
        <v>3.8035012781619998E-2</v>
      </c>
      <c r="FF118">
        <v>0.75000160932540805</v>
      </c>
      <c r="FG118">
        <v>0.292567789554595</v>
      </c>
      <c r="FH118">
        <v>-336.61541938781698</v>
      </c>
      <c r="FI118">
        <v>-377.61218547820999</v>
      </c>
      <c r="FJ118">
        <v>-6.8534491583704896E-3</v>
      </c>
      <c r="FK118">
        <v>0.70124381780624301</v>
      </c>
      <c r="FL118">
        <v>0.499335527420043</v>
      </c>
      <c r="FM118">
        <v>2873</v>
      </c>
      <c r="FN118">
        <v>64</v>
      </c>
      <c r="FO118">
        <v>5.8000000000000003E-2</v>
      </c>
      <c r="FP118">
        <v>0.57899999999999996</v>
      </c>
      <c r="FQ118" s="1">
        <v>1.24E-7</v>
      </c>
      <c r="FR118">
        <v>15029.353999999999</v>
      </c>
      <c r="FS118">
        <v>74</v>
      </c>
      <c r="FT118">
        <v>1.835</v>
      </c>
      <c r="FU118">
        <v>-0.82199999999999995</v>
      </c>
      <c r="FV118">
        <v>0.89300000000000002</v>
      </c>
      <c r="FW118">
        <v>0.622</v>
      </c>
      <c r="FX118">
        <v>0.90100000000000002</v>
      </c>
      <c r="FY118">
        <v>0.55200000000000005</v>
      </c>
      <c r="FZ118">
        <v>0.45800000000000002</v>
      </c>
      <c r="GA118">
        <v>0.33500000000000002</v>
      </c>
      <c r="GB118">
        <v>0.42299999999999999</v>
      </c>
      <c r="GC118">
        <v>0.70099999999999996</v>
      </c>
      <c r="GD118">
        <v>0.61399999999999999</v>
      </c>
      <c r="GE118">
        <v>0.57999999999999996</v>
      </c>
      <c r="GF118">
        <v>0.873</v>
      </c>
      <c r="GG118">
        <v>0.753</v>
      </c>
      <c r="GH118">
        <v>0.77800000000000002</v>
      </c>
      <c r="GI118">
        <v>1</v>
      </c>
      <c r="GJ118">
        <v>1.694</v>
      </c>
      <c r="GK118">
        <v>0.91600000000000004</v>
      </c>
      <c r="GL118">
        <v>9.0999999999999998E-2</v>
      </c>
      <c r="GM118">
        <v>-0.156</v>
      </c>
      <c r="GN118">
        <v>-0.315</v>
      </c>
      <c r="GO118">
        <v>-7.0999999999999994E-2</v>
      </c>
      <c r="GP118">
        <v>9.5000000000000001E-2</v>
      </c>
      <c r="GQ118">
        <v>0.129</v>
      </c>
      <c r="GR118">
        <v>0.156</v>
      </c>
      <c r="GS118">
        <v>2.7E-2</v>
      </c>
      <c r="GT118">
        <v>0.01</v>
      </c>
      <c r="GU118">
        <v>3.9E-2</v>
      </c>
      <c r="GV118">
        <v>-0.03</v>
      </c>
      <c r="GW118">
        <v>34.9</v>
      </c>
      <c r="GX118">
        <v>1.62</v>
      </c>
      <c r="GY118">
        <v>1.341</v>
      </c>
      <c r="GZ118">
        <v>1.4870000000000001</v>
      </c>
      <c r="HA118">
        <v>1.282</v>
      </c>
      <c r="HB118">
        <v>1.4279999999999999</v>
      </c>
      <c r="HC118">
        <v>1.3240000000000001</v>
      </c>
      <c r="HD118">
        <v>1.5980000000000001</v>
      </c>
      <c r="HE118">
        <v>1.704</v>
      </c>
      <c r="HF118">
        <v>1.911</v>
      </c>
      <c r="HG118">
        <v>1.431</v>
      </c>
      <c r="HH118">
        <v>1.538</v>
      </c>
      <c r="HI118">
        <v>1.7529999999999999</v>
      </c>
      <c r="HJ118">
        <v>1.4079999999999999</v>
      </c>
      <c r="HK118">
        <v>1.1759999999999999</v>
      </c>
      <c r="HL118">
        <v>1.4279999999999999</v>
      </c>
      <c r="HM118">
        <v>1.33</v>
      </c>
      <c r="HN118">
        <v>1.32</v>
      </c>
      <c r="HO118">
        <v>1.4259999999999999</v>
      </c>
      <c r="HP118">
        <v>1.355</v>
      </c>
      <c r="HQ118">
        <v>1.4490000000000001</v>
      </c>
      <c r="HR118">
        <v>1.5069999999999999</v>
      </c>
      <c r="HS118">
        <v>1.54</v>
      </c>
      <c r="HT118">
        <v>1.3740000000000001</v>
      </c>
      <c r="HU118">
        <v>1.1200000000000001</v>
      </c>
      <c r="HV118">
        <v>-0.55993705337321598</v>
      </c>
      <c r="HW118">
        <v>1.2572338564861001</v>
      </c>
      <c r="HX118">
        <v>0.65551058676129903</v>
      </c>
      <c r="HY118">
        <v>-1.3484563073268701</v>
      </c>
      <c r="HZ118">
        <v>-9.1699728141134806E-2</v>
      </c>
      <c r="IA118">
        <v>0.31764076255972201</v>
      </c>
      <c r="IB118">
        <v>1.26136784509345</v>
      </c>
      <c r="IC118">
        <v>0.67867574518292595</v>
      </c>
      <c r="ID118">
        <v>-1.39911315490164</v>
      </c>
      <c r="IE118">
        <v>-0.15803618794427099</v>
      </c>
      <c r="IF118">
        <v>0.34329480809423402</v>
      </c>
      <c r="IG118">
        <v>1.2735018313653901</v>
      </c>
      <c r="IH118">
        <v>0.63369735306263297</v>
      </c>
      <c r="II118">
        <v>-1.4690454197116201</v>
      </c>
      <c r="IJ118">
        <v>-7.5541826709857804E-2</v>
      </c>
      <c r="IK118">
        <v>0.34501730976398698</v>
      </c>
      <c r="IL118">
        <v>1.2627593556536501</v>
      </c>
      <c r="IM118">
        <v>0.65543801644987199</v>
      </c>
      <c r="IN118">
        <v>-1.3991072071842801</v>
      </c>
      <c r="IO118">
        <v>-0.16059657726926199</v>
      </c>
      <c r="IP118">
        <v>0.34337904594320701</v>
      </c>
      <c r="IQ118">
        <v>1.27033760317671</v>
      </c>
      <c r="IR118">
        <v>0.63071334345077901</v>
      </c>
      <c r="IS118">
        <v>-1.4690518882552099</v>
      </c>
      <c r="IT118">
        <v>-7.8806153836540493E-2</v>
      </c>
      <c r="IU118">
        <v>0.34429062966644403</v>
      </c>
      <c r="IV118">
        <v>1.2593229530866401</v>
      </c>
      <c r="IW118">
        <v>0.70514453751666295</v>
      </c>
      <c r="IX118">
        <v>-1.3983544513436099</v>
      </c>
      <c r="IY118">
        <v>-0.15650098172104801</v>
      </c>
      <c r="IZ118">
        <v>0.34221679166783098</v>
      </c>
      <c r="JA118">
        <v>1.27684276504725</v>
      </c>
      <c r="JB118">
        <v>0.63760982867607596</v>
      </c>
      <c r="JC118">
        <v>-1.4688747282224299</v>
      </c>
      <c r="JD118">
        <v>-7.5919071639046001E-2</v>
      </c>
      <c r="JE118">
        <v>0.34586386332389502</v>
      </c>
      <c r="JF118">
        <v>1.2387957686745401</v>
      </c>
      <c r="JG118">
        <v>0.88156427798910497</v>
      </c>
      <c r="JH118">
        <v>-1.5133456816822599</v>
      </c>
      <c r="JI118">
        <v>-0.51899170282554896</v>
      </c>
      <c r="JJ118">
        <v>0.33029246902301002</v>
      </c>
      <c r="JK118">
        <v>1.2713362586913799</v>
      </c>
      <c r="JL118">
        <v>0.73305680531275197</v>
      </c>
      <c r="JM118">
        <v>-1.7994952335497301</v>
      </c>
      <c r="JN118">
        <v>-6.6928617293382106E-2</v>
      </c>
      <c r="JO118">
        <v>0.41611003578855399</v>
      </c>
      <c r="JP118">
        <v>1.2390191609494201</v>
      </c>
      <c r="JQ118">
        <v>0.73053682642713902</v>
      </c>
      <c r="JR118">
        <v>-1.37955744670699</v>
      </c>
      <c r="JS118">
        <v>-0.21283924888576</v>
      </c>
      <c r="JT118">
        <v>0.32982760710385101</v>
      </c>
      <c r="JU118">
        <v>1.2509354093446401</v>
      </c>
      <c r="JV118">
        <v>0.70997870997856205</v>
      </c>
      <c r="JW118">
        <v>-1.48001118219851</v>
      </c>
      <c r="JX118">
        <v>-8.9597975391671594E-2</v>
      </c>
      <c r="JY118">
        <v>0.34260928944226099</v>
      </c>
      <c r="JZ118">
        <v>1.17294602089136</v>
      </c>
      <c r="KA118">
        <v>1.11687379359942</v>
      </c>
      <c r="KB118">
        <v>-1.1362169938662601</v>
      </c>
      <c r="KC118">
        <v>-1.0209831345056899</v>
      </c>
      <c r="KD118">
        <v>1.5827494046458401E-2</v>
      </c>
      <c r="KE118">
        <v>1.23935775625967</v>
      </c>
      <c r="KF118">
        <v>0.75225420316639702</v>
      </c>
      <c r="KG118">
        <v>-1.80218636374768</v>
      </c>
      <c r="KH118">
        <v>0.29978900008353099</v>
      </c>
      <c r="KI118">
        <v>0.43265741637784499</v>
      </c>
      <c r="KJ118">
        <v>1.0729868204534501</v>
      </c>
      <c r="KK118">
        <v>0.879709958207471</v>
      </c>
      <c r="KL118">
        <v>-0.451817822193397</v>
      </c>
      <c r="KM118">
        <v>-0.54621733285819796</v>
      </c>
      <c r="KN118">
        <v>-0.62878716538292501</v>
      </c>
      <c r="KO118">
        <v>0.631502125978877</v>
      </c>
      <c r="KP118">
        <v>-9.7560593603262205E-2</v>
      </c>
      <c r="KQ118">
        <v>-1.24005942430919</v>
      </c>
      <c r="KR118">
        <v>0.372716879729803</v>
      </c>
      <c r="KS118">
        <v>0.446762282859682</v>
      </c>
      <c r="KT118">
        <v>1.12508441112702</v>
      </c>
      <c r="KU118">
        <v>0.62334695456973199</v>
      </c>
      <c r="KV118">
        <v>-0.60318677910790297</v>
      </c>
      <c r="KW118">
        <v>-8.0666101472787105E-2</v>
      </c>
      <c r="KX118">
        <v>-0.52573519085529596</v>
      </c>
      <c r="KY118">
        <v>1.3458794562473999</v>
      </c>
      <c r="KZ118">
        <v>-0.14850920181055299</v>
      </c>
      <c r="LA118">
        <v>-1.00988067047208</v>
      </c>
      <c r="LB118">
        <v>0.68051733032296402</v>
      </c>
      <c r="LC118">
        <v>0.266464902784038</v>
      </c>
      <c r="LD118">
        <v>1.14665889621655</v>
      </c>
      <c r="LE118">
        <v>0.69472504607460295</v>
      </c>
      <c r="LF118">
        <v>-0.63589349503633197</v>
      </c>
      <c r="LG118">
        <v>-6.8542186684143899E-2</v>
      </c>
      <c r="LH118">
        <v>-0.52248688330580095</v>
      </c>
      <c r="LI118">
        <v>1.40126170883097</v>
      </c>
      <c r="LJ118">
        <v>-0.24422562918080201</v>
      </c>
      <c r="LK118">
        <v>-1.0043903634214399</v>
      </c>
      <c r="LL118">
        <v>0.67605482425253305</v>
      </c>
      <c r="LM118">
        <v>0.227971578705948</v>
      </c>
      <c r="LN118">
        <v>1.15305372462953</v>
      </c>
      <c r="LO118">
        <v>0.64362247090434299</v>
      </c>
      <c r="LP118">
        <v>-0.66754098712689003</v>
      </c>
      <c r="LQ118">
        <v>3.5993096231581999E-2</v>
      </c>
      <c r="LR118">
        <v>-0.51521996552580196</v>
      </c>
      <c r="LS118">
        <v>1.41330687781522</v>
      </c>
      <c r="LT118">
        <v>-0.26288033398507898</v>
      </c>
      <c r="LU118">
        <v>-0.98332848252393201</v>
      </c>
      <c r="LV118">
        <v>0.64932591807045803</v>
      </c>
      <c r="LW118">
        <v>0.182007655955435</v>
      </c>
      <c r="LX118">
        <v>1.14633615391094</v>
      </c>
      <c r="LY118">
        <v>0.60920926634382799</v>
      </c>
      <c r="LZ118">
        <v>-0.61843925542345202</v>
      </c>
      <c r="MA118">
        <v>3.9132058508700503E-2</v>
      </c>
      <c r="MB118">
        <v>-0.514412837146207</v>
      </c>
      <c r="MC118">
        <v>1.3864278865752999</v>
      </c>
      <c r="MD118">
        <v>-0.22719219193142001</v>
      </c>
      <c r="ME118">
        <v>-0.95183929304374504</v>
      </c>
      <c r="MF118">
        <v>0.6244355876687</v>
      </c>
      <c r="MG118">
        <v>0.240922327136289</v>
      </c>
      <c r="MH118">
        <v>1.0774205552378699</v>
      </c>
      <c r="MI118">
        <v>0.81855136971943299</v>
      </c>
      <c r="MJ118">
        <v>0.35199492908475899</v>
      </c>
      <c r="MK118">
        <v>-0.89768289684249702</v>
      </c>
      <c r="ML118">
        <v>-0.34195437452817601</v>
      </c>
      <c r="MM118">
        <v>1.1279918334350101</v>
      </c>
      <c r="MN118">
        <v>0.65020011386266796</v>
      </c>
      <c r="MO118">
        <v>-0.35340292039635302</v>
      </c>
      <c r="MP118">
        <v>0.89526493362978399</v>
      </c>
      <c r="MQ118">
        <v>0.33794716431045102</v>
      </c>
      <c r="MR118">
        <v>1.06648408285417</v>
      </c>
      <c r="MS118">
        <v>0.57664155243717097</v>
      </c>
      <c r="MT118">
        <v>7.4189957946728793E-2</v>
      </c>
      <c r="MU118">
        <v>0.34070394070139598</v>
      </c>
      <c r="MV118">
        <v>1.14385764615229</v>
      </c>
      <c r="MW118">
        <v>1.0760532589649101</v>
      </c>
      <c r="MX118">
        <v>0.65201570804934095</v>
      </c>
      <c r="MY118">
        <v>0.77789369191583202</v>
      </c>
      <c r="MZ118">
        <v>0.19367012067237899</v>
      </c>
      <c r="NA118">
        <v>0.88847080061971495</v>
      </c>
      <c r="NB118">
        <v>1.1197894374075299</v>
      </c>
      <c r="NC118">
        <v>0.54638189082946897</v>
      </c>
      <c r="ND118">
        <v>-4.0163052762924097E-2</v>
      </c>
      <c r="NE118">
        <v>0.43316615772781503</v>
      </c>
      <c r="NF118">
        <v>1.11527282304521</v>
      </c>
      <c r="NG118">
        <v>0.99104626413077701</v>
      </c>
      <c r="NH118">
        <v>0.75222638995337199</v>
      </c>
      <c r="NI118">
        <v>0.67924653237444499</v>
      </c>
      <c r="NJ118">
        <v>0.11722734749244899</v>
      </c>
      <c r="NK118">
        <v>0.92543119223634496</v>
      </c>
      <c r="NL118">
        <v>1.11836595015314</v>
      </c>
      <c r="NM118">
        <v>0.528838298421897</v>
      </c>
      <c r="NN118">
        <v>-6.4968547483535602E-2</v>
      </c>
      <c r="NO118">
        <v>0.43797579508224399</v>
      </c>
      <c r="NP118">
        <v>1.0683421160488999</v>
      </c>
      <c r="NQ118">
        <v>0.96005763657833298</v>
      </c>
      <c r="NR118">
        <v>0.81750268312238605</v>
      </c>
      <c r="NS118">
        <v>0.67635498436514596</v>
      </c>
      <c r="NT118">
        <v>0.122507913579223</v>
      </c>
      <c r="NU118">
        <v>0.91781541398628996</v>
      </c>
      <c r="NV118">
        <v>1.1597386024982499</v>
      </c>
      <c r="NW118">
        <v>0.28911234410458903</v>
      </c>
      <c r="NX118">
        <v>-0.21898031071698301</v>
      </c>
      <c r="NY118">
        <v>0.66556383522838802</v>
      </c>
      <c r="NZ118">
        <v>0.99666112834103304</v>
      </c>
      <c r="OA118">
        <v>0.98283595952883795</v>
      </c>
      <c r="OB118">
        <v>0.62510100217156905</v>
      </c>
      <c r="OC118">
        <v>0.70946846810675301</v>
      </c>
      <c r="OD118">
        <v>0.222287226643092</v>
      </c>
      <c r="OE118">
        <v>0.86339402282396505</v>
      </c>
      <c r="OF118">
        <v>-0.154119253702349</v>
      </c>
      <c r="OG118">
        <v>-3.7561991577422398E-2</v>
      </c>
      <c r="OH118">
        <v>4.0420663197932298E-2</v>
      </c>
      <c r="OI118">
        <v>-0.562623990445968</v>
      </c>
      <c r="OJ118">
        <v>0.223260776885084</v>
      </c>
      <c r="OK118">
        <v>0.26131477543738002</v>
      </c>
      <c r="OL118">
        <v>1.2383821551671699E-2</v>
      </c>
      <c r="OM118">
        <v>0.33928237572063003</v>
      </c>
      <c r="ON118">
        <v>0.27231741868979398</v>
      </c>
      <c r="OO118">
        <v>0.21799157463292901</v>
      </c>
      <c r="OP118">
        <v>0.44836875295589401</v>
      </c>
      <c r="OQ118">
        <v>0.73655196990051297</v>
      </c>
      <c r="OR118">
        <v>-0.777178082876962</v>
      </c>
      <c r="OS118">
        <v>-0.83869665817719996</v>
      </c>
      <c r="OT118">
        <v>-1.2094059693824799</v>
      </c>
      <c r="OU118">
        <v>-0.74567292757656101</v>
      </c>
      <c r="OV118">
        <v>0.42087848454344501</v>
      </c>
      <c r="OW118">
        <v>4.8056318691691802E-2</v>
      </c>
      <c r="OX118">
        <v>-1.8393405974756201E-2</v>
      </c>
      <c r="OY118">
        <v>1.1082041829017599</v>
      </c>
      <c r="OZ118">
        <v>0.44650991576569399</v>
      </c>
      <c r="PA118">
        <v>0.82449242999239203</v>
      </c>
      <c r="PB118">
        <v>1.3000990352547901</v>
      </c>
      <c r="PC118">
        <v>-0.16602505072917201</v>
      </c>
      <c r="PD118">
        <v>0.20069575679616</v>
      </c>
      <c r="PE118">
        <v>-0.45919261194564998</v>
      </c>
      <c r="PF118">
        <v>-1.9346660824884401</v>
      </c>
      <c r="PG118">
        <v>-1.0180168055726599</v>
      </c>
      <c r="PH118">
        <v>-0.13557212990616599</v>
      </c>
      <c r="PI118">
        <v>1.24947794449158</v>
      </c>
      <c r="PJ118">
        <v>2.0444106295180799</v>
      </c>
      <c r="PK118">
        <v>1.55863230018726</v>
      </c>
      <c r="PL118">
        <v>0.69637090993095696</v>
      </c>
      <c r="PM118">
        <v>1.04587987224391</v>
      </c>
      <c r="PN118">
        <v>0.67820998501341501</v>
      </c>
      <c r="PO118">
        <v>-0.51477059713130902</v>
      </c>
      <c r="PP118">
        <v>0.13659876437551399</v>
      </c>
      <c r="PQ118">
        <v>0.23627251989599299</v>
      </c>
      <c r="PR118">
        <v>-0.50400984477086297</v>
      </c>
      <c r="PS118">
        <v>-0.36845556072443097</v>
      </c>
      <c r="PT118">
        <v>-0.85849826861069201</v>
      </c>
      <c r="PU118">
        <v>-0.25494095845421</v>
      </c>
      <c r="PV118">
        <v>-0.67625549039454802</v>
      </c>
      <c r="PW118">
        <v>0.87153079969432501</v>
      </c>
      <c r="PX118">
        <v>1.02473495441877</v>
      </c>
      <c r="PY118">
        <v>1.4417695548567799</v>
      </c>
      <c r="PZ118">
        <v>0.33998331256664899</v>
      </c>
      <c r="QA118">
        <v>0.63901106366687999</v>
      </c>
      <c r="QB118">
        <v>1.01815916574725</v>
      </c>
      <c r="QC118">
        <v>0.39520703342559199</v>
      </c>
      <c r="QD118">
        <v>-0.19226821437271199</v>
      </c>
      <c r="QE118">
        <v>0.245255244118044</v>
      </c>
      <c r="QF118">
        <v>-0.21786348372690301</v>
      </c>
      <c r="QG118">
        <v>-0.20091660953613799</v>
      </c>
      <c r="QH118">
        <v>0.27033027155871098</v>
      </c>
      <c r="QI118">
        <v>-0.18252532626127899</v>
      </c>
      <c r="QJ118">
        <v>-0.23241325961392001</v>
      </c>
      <c r="QK118">
        <v>-7.2733585363237999E-2</v>
      </c>
      <c r="QL118">
        <v>-2.7571331647039701E-2</v>
      </c>
      <c r="QM118">
        <v>-8.8419445629144403E-2</v>
      </c>
      <c r="QN118">
        <v>1.2286782207268699E-3</v>
      </c>
    </row>
    <row r="119" spans="1:456" x14ac:dyDescent="0.25">
      <c r="A119">
        <v>117</v>
      </c>
      <c r="B119">
        <v>9.7089999999999996</v>
      </c>
      <c r="C119">
        <v>2.9000000000000001E-2</v>
      </c>
      <c r="D119">
        <v>-303.60512733459399</v>
      </c>
      <c r="E119">
        <v>-166.44353270530701</v>
      </c>
      <c r="F119">
        <v>-0.26870054006576499</v>
      </c>
      <c r="G119">
        <v>-0.54475599527358998</v>
      </c>
      <c r="H119">
        <v>-0.25509107112884499</v>
      </c>
      <c r="I119">
        <v>-307.02047348022398</v>
      </c>
      <c r="J119">
        <v>-158.901965618133</v>
      </c>
      <c r="K119">
        <v>-0.26276671886443997</v>
      </c>
      <c r="L119">
        <v>-0.58798867464065496</v>
      </c>
      <c r="M119">
        <v>-0.26628977060317899</v>
      </c>
      <c r="N119">
        <v>-301.80540084838799</v>
      </c>
      <c r="O119">
        <v>-159.40893888473499</v>
      </c>
      <c r="P119">
        <v>-0.27894642949104298</v>
      </c>
      <c r="Q119">
        <v>-0.58557182550430298</v>
      </c>
      <c r="R119">
        <v>-0.24035798013210199</v>
      </c>
      <c r="S119">
        <v>-305.59275150298998</v>
      </c>
      <c r="T119">
        <v>-159.564542770385</v>
      </c>
      <c r="U119">
        <v>-0.26290586590766901</v>
      </c>
      <c r="V119">
        <v>-0.58771944046020497</v>
      </c>
      <c r="W119">
        <v>-0.26704430580139099</v>
      </c>
      <c r="X119">
        <v>-302.50074863433798</v>
      </c>
      <c r="Y119">
        <v>-159.82881188392599</v>
      </c>
      <c r="Z119">
        <v>-0.27900457382202098</v>
      </c>
      <c r="AA119">
        <v>-0.58460950851440396</v>
      </c>
      <c r="AB119">
        <v>-0.239628925919532</v>
      </c>
      <c r="AC119">
        <v>-308.523321151733</v>
      </c>
      <c r="AD119">
        <v>-158.113181591033</v>
      </c>
      <c r="AE119">
        <v>-0.26325687766075101</v>
      </c>
      <c r="AF119">
        <v>-0.58836561441421498</v>
      </c>
      <c r="AG119">
        <v>-0.26645427942276001</v>
      </c>
      <c r="AH119">
        <v>-301.12888813018799</v>
      </c>
      <c r="AI119">
        <v>-158.98876190185501</v>
      </c>
      <c r="AJ119">
        <v>-0.27970203757286</v>
      </c>
      <c r="AK119">
        <v>-0.58653604984283403</v>
      </c>
      <c r="AL119">
        <v>-0.23951473832130399</v>
      </c>
      <c r="AM119">
        <v>-316.01529121398897</v>
      </c>
      <c r="AN119">
        <v>-155.279105901718</v>
      </c>
      <c r="AO119">
        <v>-0.154426008462905</v>
      </c>
      <c r="AP119">
        <v>-0.606389880180358</v>
      </c>
      <c r="AQ119">
        <v>-0.25003138184547402</v>
      </c>
      <c r="AR119">
        <v>-304.96749877929602</v>
      </c>
      <c r="AS119">
        <v>-157.900643348693</v>
      </c>
      <c r="AT119">
        <v>-0.23831468820571899</v>
      </c>
      <c r="AU119">
        <v>-0.60034835338592496</v>
      </c>
      <c r="AV119">
        <v>-0.140432775020599</v>
      </c>
      <c r="AW119">
        <v>-308.65871906280501</v>
      </c>
      <c r="AX119">
        <v>-170.34650444984399</v>
      </c>
      <c r="AY119">
        <v>-0.22108067572116799</v>
      </c>
      <c r="AZ119">
        <v>-0.53427225351333596</v>
      </c>
      <c r="BA119">
        <v>-0.24579662084579401</v>
      </c>
      <c r="BB119">
        <v>-304.90190982818598</v>
      </c>
      <c r="BC119">
        <v>-170.66534757614099</v>
      </c>
      <c r="BD119">
        <v>-0.24548375606536799</v>
      </c>
      <c r="BE119">
        <v>-0.53005468845367398</v>
      </c>
      <c r="BF119">
        <v>-0.21291807293891901</v>
      </c>
      <c r="BG119">
        <v>-339.71288204193098</v>
      </c>
      <c r="BH119">
        <v>-178.47433090209901</v>
      </c>
      <c r="BI119">
        <v>-3.2392684370279299E-3</v>
      </c>
      <c r="BJ119">
        <v>-0.45306694507598799</v>
      </c>
      <c r="BK119">
        <v>-0.24845276772975899</v>
      </c>
      <c r="BL119">
        <v>-305.387735366821</v>
      </c>
      <c r="BM119">
        <v>-185.18334031104999</v>
      </c>
      <c r="BN119">
        <v>-0.245614528656005</v>
      </c>
      <c r="BO119">
        <v>-0.45870530605316101</v>
      </c>
      <c r="BP119">
        <v>-3.0487876385450301E-2</v>
      </c>
      <c r="BQ119">
        <v>-334.19499397277798</v>
      </c>
      <c r="BR119">
        <v>-229.66781258583001</v>
      </c>
      <c r="BS119">
        <v>-6.2837183475494301E-2</v>
      </c>
      <c r="BT119">
        <v>-0.24069052934646601</v>
      </c>
      <c r="BU119">
        <v>-0.38595256209373402</v>
      </c>
      <c r="BV119">
        <v>-300.03435611724802</v>
      </c>
      <c r="BW119">
        <v>-226.089280843734</v>
      </c>
      <c r="BX119">
        <v>-0.30109915137290899</v>
      </c>
      <c r="BY119">
        <v>-0.22116479277610701</v>
      </c>
      <c r="BZ119">
        <v>5.3070608526468201E-2</v>
      </c>
      <c r="CA119">
        <v>-311.76254749297999</v>
      </c>
      <c r="CB119">
        <v>-203.05416584014799</v>
      </c>
      <c r="CC119">
        <v>-0.196691468358039</v>
      </c>
      <c r="CD119">
        <v>-0.34148252010345398</v>
      </c>
      <c r="CE119">
        <v>-0.49767825007438599</v>
      </c>
      <c r="CF119">
        <v>-285.523653030395</v>
      </c>
      <c r="CG119">
        <v>-257.22852945327702</v>
      </c>
      <c r="CH119">
        <v>-0.41227847337722701</v>
      </c>
      <c r="CI119">
        <v>-5.6614730507135301E-2</v>
      </c>
      <c r="CJ119">
        <v>-8.4219053387641907E-3</v>
      </c>
      <c r="CK119">
        <v>-309.54551696777298</v>
      </c>
      <c r="CL119">
        <v>-190.91114401817299</v>
      </c>
      <c r="CM119">
        <v>-0.20253811776638</v>
      </c>
      <c r="CN119">
        <v>-0.36017063260078402</v>
      </c>
      <c r="CO119">
        <v>-0.49912372231483398</v>
      </c>
      <c r="CP119">
        <v>-280.996966361999</v>
      </c>
      <c r="CQ119">
        <v>-264.436107873916</v>
      </c>
      <c r="CR119">
        <v>-0.410751402378082</v>
      </c>
      <c r="CS119">
        <v>-4.7684088349342298E-2</v>
      </c>
      <c r="CT119">
        <v>-2.6631716638803399E-2</v>
      </c>
      <c r="CU119">
        <v>-307.34062194824202</v>
      </c>
      <c r="CV119">
        <v>-189.24880027770899</v>
      </c>
      <c r="CW119">
        <v>-0.222738087177276</v>
      </c>
      <c r="CX119">
        <v>-0.39037740230560303</v>
      </c>
      <c r="CY119">
        <v>-0.222738087177276</v>
      </c>
      <c r="CZ119">
        <v>-277.98054218292202</v>
      </c>
      <c r="DA119">
        <v>-265.89742898941</v>
      </c>
      <c r="DB119">
        <v>-5.2320320159196798E-2</v>
      </c>
      <c r="DC119">
        <v>-1.3635141775012001E-2</v>
      </c>
      <c r="DD119">
        <v>-5.2320320159196798E-2</v>
      </c>
      <c r="DE119">
        <v>-305.17213344573901</v>
      </c>
      <c r="DF119">
        <v>-195.105654001235</v>
      </c>
      <c r="DG119">
        <v>-0.22698651254176999</v>
      </c>
      <c r="DH119">
        <v>-0.35566261410713101</v>
      </c>
      <c r="DI119">
        <v>-0.53289651870727495</v>
      </c>
      <c r="DJ119">
        <v>-278.38540077209399</v>
      </c>
      <c r="DK119">
        <v>-265.04302024841297</v>
      </c>
      <c r="DL119">
        <v>-0.434216678142547</v>
      </c>
      <c r="DM119">
        <v>-1.1589907109737301E-2</v>
      </c>
      <c r="DN119">
        <v>-1.4588437043130301E-2</v>
      </c>
      <c r="DO119">
        <v>-350.64883232116699</v>
      </c>
      <c r="DP119">
        <v>-268.63735914230301</v>
      </c>
      <c r="DQ119">
        <v>8.9029207825660706E-2</v>
      </c>
      <c r="DR119">
        <v>-4.3643100070767099E-4</v>
      </c>
      <c r="DS119">
        <v>-5.9428490698337499E-2</v>
      </c>
      <c r="DT119">
        <v>-330.16378879547102</v>
      </c>
      <c r="DU119">
        <v>-269.681257009506</v>
      </c>
      <c r="DV119">
        <v>-8.9583277702331501E-2</v>
      </c>
      <c r="DW119">
        <v>-2.78181454632431E-4</v>
      </c>
      <c r="DX119">
        <v>5.9884004294872201E-2</v>
      </c>
      <c r="DY119">
        <v>-352.92510986328102</v>
      </c>
      <c r="DZ119">
        <v>-325.45949220657297</v>
      </c>
      <c r="EA119">
        <v>5.9391338378190897E-2</v>
      </c>
      <c r="EB119">
        <v>0.36853924393653797</v>
      </c>
      <c r="EC119">
        <v>4.0043655782937997E-2</v>
      </c>
      <c r="ED119">
        <v>-332.51907825469902</v>
      </c>
      <c r="EE119">
        <v>-318.54196786880402</v>
      </c>
      <c r="EF119">
        <v>-3.4816030412912299E-2</v>
      </c>
      <c r="EG119">
        <v>0.31132176518440202</v>
      </c>
      <c r="EH119">
        <v>0.21096204221248599</v>
      </c>
      <c r="EI119">
        <v>-341.193318367004</v>
      </c>
      <c r="EJ119">
        <v>-365.300953388214</v>
      </c>
      <c r="EK119">
        <v>6.2981776893138802E-2</v>
      </c>
      <c r="EL119">
        <v>0.61268317699432295</v>
      </c>
      <c r="EM119">
        <v>0.28910380601882901</v>
      </c>
      <c r="EN119">
        <v>-348.42309951782198</v>
      </c>
      <c r="EO119">
        <v>-358.74180793762201</v>
      </c>
      <c r="EP119">
        <v>0.117174595594406</v>
      </c>
      <c r="EQ119">
        <v>0.58609902858734098</v>
      </c>
      <c r="ER119">
        <v>0.429701447486877</v>
      </c>
      <c r="ES119">
        <v>-342.42827892303399</v>
      </c>
      <c r="ET119">
        <v>-370.15728950500397</v>
      </c>
      <c r="EU119">
        <v>6.2823995947837802E-2</v>
      </c>
      <c r="EV119">
        <v>0.649622082710266</v>
      </c>
      <c r="EW119">
        <v>0.30761340260505599</v>
      </c>
      <c r="EX119">
        <v>-354.079461097717</v>
      </c>
      <c r="EY119">
        <v>-362.55809068679798</v>
      </c>
      <c r="EZ119">
        <v>0.62556409835815396</v>
      </c>
      <c r="FA119">
        <v>0.62556409835815396</v>
      </c>
      <c r="FB119">
        <v>0.44891878962516701</v>
      </c>
      <c r="FC119">
        <v>-329.93977069854702</v>
      </c>
      <c r="FD119">
        <v>-389.07523155212402</v>
      </c>
      <c r="FE119">
        <v>7.3508871719241099E-3</v>
      </c>
      <c r="FF119">
        <v>0.74741554260253895</v>
      </c>
      <c r="FG119">
        <v>0.24345576763153001</v>
      </c>
      <c r="FH119">
        <v>-339.49689865112299</v>
      </c>
      <c r="FI119">
        <v>-378.67870330810501</v>
      </c>
      <c r="FJ119">
        <v>7.1565344929695102E-2</v>
      </c>
      <c r="FK119">
        <v>0.70075792074203402</v>
      </c>
      <c r="FL119">
        <v>0.40168935060501099</v>
      </c>
      <c r="FM119">
        <v>2543</v>
      </c>
      <c r="FN119">
        <v>60</v>
      </c>
      <c r="FO119">
        <v>2.9000000000000001E-2</v>
      </c>
      <c r="FP119">
        <v>0.84</v>
      </c>
      <c r="FQ119" s="1">
        <v>1.29E-7</v>
      </c>
      <c r="FR119">
        <v>13949.119000000001</v>
      </c>
      <c r="FS119">
        <v>65</v>
      </c>
      <c r="FT119">
        <v>1.9730000000000001</v>
      </c>
      <c r="FU119">
        <v>-0.36399999999999999</v>
      </c>
      <c r="FV119">
        <v>0.89500000000000002</v>
      </c>
      <c r="FW119">
        <v>0.64400000000000002</v>
      </c>
      <c r="FX119">
        <v>1</v>
      </c>
      <c r="FY119">
        <v>0.56599999999999995</v>
      </c>
      <c r="FZ119">
        <v>0.38500000000000001</v>
      </c>
      <c r="GA119">
        <v>0.38300000000000001</v>
      </c>
      <c r="GB119">
        <v>0.42499999999999999</v>
      </c>
      <c r="GC119">
        <v>0.41799999999999998</v>
      </c>
      <c r="GD119">
        <v>0.66100000000000003</v>
      </c>
      <c r="GE119">
        <v>0.93400000000000005</v>
      </c>
      <c r="GF119">
        <v>0.38200000000000001</v>
      </c>
      <c r="GG119">
        <v>0.45100000000000001</v>
      </c>
      <c r="GH119">
        <v>0.45200000000000001</v>
      </c>
      <c r="GI119">
        <v>0.70899999999999996</v>
      </c>
      <c r="GJ119">
        <v>2.0430000000000001</v>
      </c>
      <c r="GK119">
        <v>1.103</v>
      </c>
      <c r="GL119">
        <v>0.03</v>
      </c>
      <c r="GM119">
        <v>-0.245</v>
      </c>
      <c r="GN119">
        <v>-0.26900000000000002</v>
      </c>
      <c r="GO119">
        <v>4.8000000000000001E-2</v>
      </c>
      <c r="GP119">
        <v>3.5999999999999997E-2</v>
      </c>
      <c r="GQ119">
        <v>-2.1999999999999999E-2</v>
      </c>
      <c r="GR119">
        <v>0.152</v>
      </c>
      <c r="GS119">
        <v>-0.05</v>
      </c>
      <c r="GT119">
        <v>-0.14299999999999999</v>
      </c>
      <c r="GU119">
        <v>2.8000000000000001E-2</v>
      </c>
      <c r="GV119">
        <v>6.2E-2</v>
      </c>
      <c r="GW119">
        <v>35.1</v>
      </c>
      <c r="GX119">
        <v>1.643</v>
      </c>
      <c r="GY119">
        <v>1.421</v>
      </c>
      <c r="GZ119">
        <v>1.6319999999999999</v>
      </c>
      <c r="HA119">
        <v>1.2769999999999999</v>
      </c>
      <c r="HB119">
        <v>1.6759999999999999</v>
      </c>
      <c r="HC119">
        <v>1.3380000000000001</v>
      </c>
      <c r="HD119">
        <v>1.7390000000000001</v>
      </c>
      <c r="HE119">
        <v>0.96799999999999997</v>
      </c>
      <c r="HF119">
        <v>1.845</v>
      </c>
      <c r="HG119">
        <v>1.6220000000000001</v>
      </c>
      <c r="HH119">
        <v>1.5549999999999999</v>
      </c>
      <c r="HI119">
        <v>1.893</v>
      </c>
      <c r="HJ119">
        <v>1.5669999999999999</v>
      </c>
      <c r="HK119">
        <v>1.347</v>
      </c>
      <c r="HL119">
        <v>1.62</v>
      </c>
      <c r="HM119">
        <v>1.44</v>
      </c>
      <c r="HN119">
        <v>1.53</v>
      </c>
      <c r="HO119">
        <v>1.0629999999999999</v>
      </c>
      <c r="HP119">
        <v>1.212</v>
      </c>
      <c r="HQ119">
        <v>1.399</v>
      </c>
      <c r="HR119">
        <v>1.452</v>
      </c>
      <c r="HS119">
        <v>1.607</v>
      </c>
      <c r="HT119">
        <v>1.296</v>
      </c>
      <c r="HU119">
        <v>0.96299999999999997</v>
      </c>
      <c r="HV119">
        <v>-0.29351180989666598</v>
      </c>
      <c r="HW119">
        <v>1.29659322646446</v>
      </c>
      <c r="HX119">
        <v>0.602262708162559</v>
      </c>
      <c r="HY119">
        <v>-1.50539463061853</v>
      </c>
      <c r="HZ119">
        <v>-8.6158427892388798E-2</v>
      </c>
      <c r="IA119">
        <v>0.65281635766503598</v>
      </c>
      <c r="IB119">
        <v>1.29995456580559</v>
      </c>
      <c r="IC119">
        <v>0.62319418772184298</v>
      </c>
      <c r="ID119">
        <v>-1.5562672201284999</v>
      </c>
      <c r="IE119">
        <v>-0.16178181085087201</v>
      </c>
      <c r="IF119">
        <v>0.67558002697545405</v>
      </c>
      <c r="IG119">
        <v>1.3089318058319801</v>
      </c>
      <c r="IH119">
        <v>0.577330442926692</v>
      </c>
      <c r="II119">
        <v>-1.61748692241599</v>
      </c>
      <c r="IJ119">
        <v>-7.4282943680457306E-2</v>
      </c>
      <c r="IK119">
        <v>0.69476662606452699</v>
      </c>
      <c r="IL119">
        <v>1.3013917552313801</v>
      </c>
      <c r="IM119">
        <v>0.60247904044582501</v>
      </c>
      <c r="IN119">
        <v>-1.5552129006839099</v>
      </c>
      <c r="IO119">
        <v>-0.16121420018778901</v>
      </c>
      <c r="IP119">
        <v>0.67521215617178998</v>
      </c>
      <c r="IQ119">
        <v>1.3075095066729201</v>
      </c>
      <c r="IR119">
        <v>0.57739903535626902</v>
      </c>
      <c r="IS119">
        <v>-1.61680963904111</v>
      </c>
      <c r="IT119">
        <v>-7.3004223857170106E-2</v>
      </c>
      <c r="IU119">
        <v>0.69342486979555895</v>
      </c>
      <c r="IV119">
        <v>1.2980881013282699</v>
      </c>
      <c r="IW119">
        <v>0.64824936031966196</v>
      </c>
      <c r="IX119">
        <v>-1.55522104798026</v>
      </c>
      <c r="IY119">
        <v>-0.160329229008528</v>
      </c>
      <c r="IZ119">
        <v>0.67311488245338003</v>
      </c>
      <c r="JA119">
        <v>1.3102805869741601</v>
      </c>
      <c r="JB119">
        <v>0.57679722149471702</v>
      </c>
      <c r="JC119">
        <v>-1.6160751474424999</v>
      </c>
      <c r="JD119">
        <v>-7.1026132412509005E-2</v>
      </c>
      <c r="JE119">
        <v>0.69458269228887604</v>
      </c>
      <c r="JF119">
        <v>1.2750811370705999</v>
      </c>
      <c r="JG119">
        <v>0.81604126992666504</v>
      </c>
      <c r="JH119">
        <v>-1.6412535890038999</v>
      </c>
      <c r="JI119">
        <v>-0.554293957793762</v>
      </c>
      <c r="JJ119">
        <v>0.592193393009119</v>
      </c>
      <c r="JK119">
        <v>1.29513256946809</v>
      </c>
      <c r="JL119">
        <v>0.65045636976903998</v>
      </c>
      <c r="JM119">
        <v>-1.8502470633501</v>
      </c>
      <c r="JN119">
        <v>-9.8366650377929604E-2</v>
      </c>
      <c r="JO119">
        <v>0.79553279054945003</v>
      </c>
      <c r="JP119">
        <v>1.27391632503421</v>
      </c>
      <c r="JQ119">
        <v>0.67698504654710301</v>
      </c>
      <c r="JR119">
        <v>-1.5181128162734301</v>
      </c>
      <c r="JS119">
        <v>-0.22738665329116001</v>
      </c>
      <c r="JT119">
        <v>0.64099551524451004</v>
      </c>
      <c r="JU119">
        <v>1.2848758983602</v>
      </c>
      <c r="JV119">
        <v>0.65162813713022005</v>
      </c>
      <c r="JW119">
        <v>-1.60026547179527</v>
      </c>
      <c r="JX119">
        <v>-9.7376830019925295E-2</v>
      </c>
      <c r="JY119">
        <v>0.68346858296419299</v>
      </c>
      <c r="JZ119">
        <v>1.19726949364016</v>
      </c>
      <c r="KA119">
        <v>1.09318346092306</v>
      </c>
      <c r="KB119">
        <v>-1.18825290281601</v>
      </c>
      <c r="KC119">
        <v>-1.0306787132740001</v>
      </c>
      <c r="KD119">
        <v>0.209139426209354</v>
      </c>
      <c r="KE119">
        <v>1.235998087809</v>
      </c>
      <c r="KF119">
        <v>0.61822177930506395</v>
      </c>
      <c r="KG119">
        <v>-1.7559672879722299</v>
      </c>
      <c r="KH119">
        <v>0.41414056712483599</v>
      </c>
      <c r="KI119">
        <v>0.78727126296335803</v>
      </c>
      <c r="KJ119">
        <v>1.1084032993292099</v>
      </c>
      <c r="KK119">
        <v>0.85892584395787897</v>
      </c>
      <c r="KL119">
        <v>-0.48792524742379501</v>
      </c>
      <c r="KM119">
        <v>-0.55139059679828595</v>
      </c>
      <c r="KN119">
        <v>-0.37023747869939</v>
      </c>
      <c r="KO119">
        <v>0.58498650410516095</v>
      </c>
      <c r="KP119">
        <v>-0.15058237378059</v>
      </c>
      <c r="KQ119">
        <v>-0.86945930070831801</v>
      </c>
      <c r="KR119">
        <v>0.53965621863524904</v>
      </c>
      <c r="KS119">
        <v>0.63370127409645605</v>
      </c>
      <c r="KT119">
        <v>1.1424838181666801</v>
      </c>
      <c r="KU119">
        <v>0.62680566924464098</v>
      </c>
      <c r="KV119">
        <v>-0.57975424887064997</v>
      </c>
      <c r="KW119">
        <v>-7.4969570942206396E-2</v>
      </c>
      <c r="KX119">
        <v>-0.26177569714889298</v>
      </c>
      <c r="KY119">
        <v>1.24530048688824</v>
      </c>
      <c r="KZ119">
        <v>-0.33982576589146202</v>
      </c>
      <c r="LA119">
        <v>-0.60945776671392504</v>
      </c>
      <c r="LB119">
        <v>0.87337789913325303</v>
      </c>
      <c r="LC119">
        <v>0.37299753445425499</v>
      </c>
      <c r="LD119">
        <v>1.15933930123238</v>
      </c>
      <c r="LE119">
        <v>0.67744970560555995</v>
      </c>
      <c r="LF119">
        <v>-0.60293439321406395</v>
      </c>
      <c r="LG119">
        <v>-6.3056392502725794E-2</v>
      </c>
      <c r="LH119">
        <v>-0.26131160542939902</v>
      </c>
      <c r="LI119">
        <v>1.28436116218019</v>
      </c>
      <c r="LJ119">
        <v>-0.46137141015799998</v>
      </c>
      <c r="LK119">
        <v>-0.601530094061694</v>
      </c>
      <c r="LL119">
        <v>0.87117525798861495</v>
      </c>
      <c r="LM119">
        <v>0.33053037857561501</v>
      </c>
      <c r="LN119">
        <v>1.1630208579375101</v>
      </c>
      <c r="LO119">
        <v>0.63495500825796403</v>
      </c>
      <c r="LP119">
        <v>-0.62651776763297995</v>
      </c>
      <c r="LQ119">
        <v>4.0674105905149298E-2</v>
      </c>
      <c r="LR119">
        <v>-0.25832629165222099</v>
      </c>
      <c r="LS119">
        <v>1.29176407680119</v>
      </c>
      <c r="LT119">
        <v>-0.46832434949047702</v>
      </c>
      <c r="LU119">
        <v>-0.59591249123093804</v>
      </c>
      <c r="LV119">
        <v>0.86677905059729998</v>
      </c>
      <c r="LW119">
        <v>0.27256919247933697</v>
      </c>
      <c r="LX119">
        <v>1.1521958536192101</v>
      </c>
      <c r="LY119">
        <v>0.59478853503221096</v>
      </c>
      <c r="LZ119">
        <v>-0.57829731574834498</v>
      </c>
      <c r="MA119">
        <v>5.1682194658281701E-2</v>
      </c>
      <c r="MB119">
        <v>-0.25664009682190603</v>
      </c>
      <c r="MC119">
        <v>1.2715809202675601</v>
      </c>
      <c r="MD119">
        <v>-0.42551873045599398</v>
      </c>
      <c r="ME119">
        <v>-0.573839467454757</v>
      </c>
      <c r="MF119">
        <v>0.85106617752758995</v>
      </c>
      <c r="MG119">
        <v>0.35758652957558701</v>
      </c>
      <c r="MH119">
        <v>1.0885023813752199</v>
      </c>
      <c r="MI119">
        <v>0.83626998925476503</v>
      </c>
      <c r="MJ119">
        <v>0.26313905037190899</v>
      </c>
      <c r="MK119">
        <v>-0.93885076958412905</v>
      </c>
      <c r="ML119">
        <v>-0.36506659484502402</v>
      </c>
      <c r="MM119">
        <v>1.1271633509727499</v>
      </c>
      <c r="MN119">
        <v>0.66116784031846998</v>
      </c>
      <c r="MO119">
        <v>-0.26568347746554799</v>
      </c>
      <c r="MP119">
        <v>0.93544220633845199</v>
      </c>
      <c r="MQ119">
        <v>0.36116305392930698</v>
      </c>
      <c r="MR119">
        <v>1.0752410724577799</v>
      </c>
      <c r="MS119">
        <v>0.52529240915459996</v>
      </c>
      <c r="MT119">
        <v>9.8468205826973701E-2</v>
      </c>
      <c r="MU119">
        <v>0.37593777151692898</v>
      </c>
      <c r="MV119">
        <v>0.67096716795206102</v>
      </c>
      <c r="MW119">
        <v>1.0798985705572499</v>
      </c>
      <c r="MX119">
        <v>0.654142869760307</v>
      </c>
      <c r="MY119">
        <v>0.86901843165910198</v>
      </c>
      <c r="MZ119">
        <v>0.255255124023686</v>
      </c>
      <c r="NA119">
        <v>0.54563351599120002</v>
      </c>
      <c r="NB119">
        <v>1.23711935314915</v>
      </c>
      <c r="NC119">
        <v>0.43956378311588301</v>
      </c>
      <c r="ND119">
        <v>-0.25762962478333301</v>
      </c>
      <c r="NE119">
        <v>0.36456888426945799</v>
      </c>
      <c r="NF119">
        <v>0.68602715527013003</v>
      </c>
      <c r="NG119">
        <v>0.95547963939856195</v>
      </c>
      <c r="NH119">
        <v>0.64189495334464197</v>
      </c>
      <c r="NI119">
        <v>0.97214664010788598</v>
      </c>
      <c r="NJ119">
        <v>0.155813337619846</v>
      </c>
      <c r="NK119">
        <v>0.46377875221065801</v>
      </c>
      <c r="NL119">
        <v>1.2541784759994301</v>
      </c>
      <c r="NM119">
        <v>0.41493577795825798</v>
      </c>
      <c r="NN119">
        <v>-0.29164352240211</v>
      </c>
      <c r="NO119">
        <v>0.35620888940449202</v>
      </c>
      <c r="NP119">
        <v>0.662687111505602</v>
      </c>
      <c r="NQ119">
        <v>0.92771330534216501</v>
      </c>
      <c r="NR119">
        <v>0.69425451478795897</v>
      </c>
      <c r="NS119">
        <v>0.98509660485537998</v>
      </c>
      <c r="NT119">
        <v>0.15113871738507501</v>
      </c>
      <c r="NU119">
        <v>0.45223415413854201</v>
      </c>
      <c r="NV119">
        <v>1.2290868876180601</v>
      </c>
      <c r="NW119">
        <v>0.24219963513074799</v>
      </c>
      <c r="NX119">
        <v>-0.33674374450723898</v>
      </c>
      <c r="NY119">
        <v>0.628928598566033</v>
      </c>
      <c r="NZ119">
        <v>0.58833527904640404</v>
      </c>
      <c r="OA119">
        <v>0.93318783694202601</v>
      </c>
      <c r="OB119">
        <v>0.57193618727849904</v>
      </c>
      <c r="OC119">
        <v>1.07156381239857</v>
      </c>
      <c r="OD119">
        <v>0.214384613736298</v>
      </c>
      <c r="OE119">
        <v>0.37020637268350998</v>
      </c>
      <c r="OF119">
        <v>-0.35814835297734698</v>
      </c>
      <c r="OG119">
        <v>-0.10585652171819</v>
      </c>
      <c r="OH119">
        <v>-0.68093271079593398</v>
      </c>
      <c r="OI119">
        <v>-0.41632895444985502</v>
      </c>
      <c r="OJ119">
        <v>0.41300081389790499</v>
      </c>
      <c r="OK119">
        <v>-0.12980730316928199</v>
      </c>
      <c r="OL119">
        <v>-0.482969040515209</v>
      </c>
      <c r="OM119">
        <v>0.53511089832122405</v>
      </c>
      <c r="ON119">
        <v>0.30501299892636402</v>
      </c>
      <c r="OO119">
        <v>0.23558927995143</v>
      </c>
      <c r="OP119">
        <v>0.71141175469001805</v>
      </c>
      <c r="OQ119">
        <v>1.1620643897807901</v>
      </c>
      <c r="OR119">
        <v>-0.71044706073481301</v>
      </c>
      <c r="OS119">
        <v>-1.17199896392652</v>
      </c>
      <c r="OT119">
        <v>-0.96521856109437598</v>
      </c>
      <c r="OU119">
        <v>-0.73661479614879499</v>
      </c>
      <c r="OV119">
        <v>-0.74040144193489499</v>
      </c>
      <c r="OW119">
        <v>0.239197106717881</v>
      </c>
      <c r="OX119">
        <v>1.2773808656797201</v>
      </c>
      <c r="OY119">
        <v>-0.82053069204866602</v>
      </c>
      <c r="OZ119">
        <v>-0.81767128324592397</v>
      </c>
      <c r="PA119">
        <v>-0.67152537433517601</v>
      </c>
      <c r="PB119">
        <v>8.6047469240690497E-2</v>
      </c>
      <c r="PC119">
        <v>0.274576249856195</v>
      </c>
      <c r="PD119">
        <v>0.70451193114517496</v>
      </c>
      <c r="PE119">
        <v>-0.67229664538520895</v>
      </c>
      <c r="PF119">
        <v>-2.3812239766093901</v>
      </c>
      <c r="PG119">
        <v>-0.81030435023293501</v>
      </c>
      <c r="PH119">
        <v>0.52359369067948303</v>
      </c>
      <c r="PI119">
        <v>0.80334834405785205</v>
      </c>
      <c r="PJ119">
        <v>0.74001905885372898</v>
      </c>
      <c r="PK119">
        <v>1.52697423044751</v>
      </c>
      <c r="PL119">
        <v>-1.30521559744499E-2</v>
      </c>
      <c r="PM119">
        <v>-0.41470843340743202</v>
      </c>
      <c r="PN119">
        <v>0.57141800359653405</v>
      </c>
      <c r="PO119">
        <v>0.35247606734750198</v>
      </c>
      <c r="PP119">
        <v>0.166429249771441</v>
      </c>
      <c r="PQ119">
        <v>0.29540492422252002</v>
      </c>
      <c r="PR119">
        <v>-0.25357017035055801</v>
      </c>
      <c r="PS119">
        <v>2.1112814836430498E-2</v>
      </c>
      <c r="PT119">
        <v>-0.87298320888701797</v>
      </c>
      <c r="PU119">
        <v>0.32666447838728302</v>
      </c>
      <c r="PV119">
        <v>-0.64398332746241504</v>
      </c>
      <c r="PW119">
        <v>1.3230956309911099</v>
      </c>
      <c r="PX119">
        <v>-0.87522497366491303</v>
      </c>
      <c r="PY119">
        <v>1.25270380754792</v>
      </c>
      <c r="PZ119">
        <v>0.85685897746633</v>
      </c>
      <c r="QA119">
        <v>0.68582337989054598</v>
      </c>
      <c r="QB119">
        <v>1.3954797486461099</v>
      </c>
      <c r="QC119">
        <v>0.93335649087351902</v>
      </c>
      <c r="QD119">
        <v>0.35921959090098898</v>
      </c>
      <c r="QE119">
        <v>0.83039357118439105</v>
      </c>
      <c r="QF119">
        <v>0.10489723290554399</v>
      </c>
      <c r="QG119">
        <v>0.407702041781418</v>
      </c>
      <c r="QH119">
        <v>-0.75026139329632802</v>
      </c>
      <c r="QI119">
        <v>-0.59099358377869704</v>
      </c>
      <c r="QJ119">
        <v>-0.36666564795352902</v>
      </c>
      <c r="QK119">
        <v>-0.21211850504888699</v>
      </c>
      <c r="QL119">
        <v>0.13885021973599099</v>
      </c>
      <c r="QM119">
        <v>-0.26552323571876502</v>
      </c>
      <c r="QN119">
        <v>-0.37213096175462901</v>
      </c>
    </row>
    <row r="120" spans="1:456" x14ac:dyDescent="0.25">
      <c r="A120">
        <v>118</v>
      </c>
      <c r="B120">
        <v>9.7919999999999998</v>
      </c>
      <c r="C120">
        <v>3.3000000000000002E-2</v>
      </c>
      <c r="D120">
        <v>-300.50899982452302</v>
      </c>
      <c r="E120">
        <v>-166.27725362777699</v>
      </c>
      <c r="F120">
        <v>-0.28319773077964699</v>
      </c>
      <c r="G120">
        <v>-0.54706281423568703</v>
      </c>
      <c r="H120">
        <v>-0.24016910791397</v>
      </c>
      <c r="I120">
        <v>-303.920602798461</v>
      </c>
      <c r="J120">
        <v>-158.23373794555599</v>
      </c>
      <c r="K120">
        <v>-0.27834200859069802</v>
      </c>
      <c r="L120">
        <v>-0.59027981758117598</v>
      </c>
      <c r="M120">
        <v>-0.245898187160491</v>
      </c>
      <c r="N120">
        <v>-298.16145896911598</v>
      </c>
      <c r="O120">
        <v>-158.915323019027</v>
      </c>
      <c r="P120">
        <v>-0.29833787679672202</v>
      </c>
      <c r="Q120">
        <v>-0.58727174997329701</v>
      </c>
      <c r="R120">
        <v>-0.22233735024928999</v>
      </c>
      <c r="S120">
        <v>-302.39007472991898</v>
      </c>
      <c r="T120">
        <v>-158.83941650390599</v>
      </c>
      <c r="U120">
        <v>-0.27863457798957803</v>
      </c>
      <c r="V120">
        <v>-0.59005838632583596</v>
      </c>
      <c r="W120">
        <v>-0.24665056169033001</v>
      </c>
      <c r="X120">
        <v>-299.09186363220198</v>
      </c>
      <c r="Y120">
        <v>-159.212225675582</v>
      </c>
      <c r="Z120">
        <v>-0.29846012592315602</v>
      </c>
      <c r="AA120">
        <v>-0.58630508184432895</v>
      </c>
      <c r="AB120">
        <v>-0.22164323925971899</v>
      </c>
      <c r="AC120">
        <v>-305.45017719268799</v>
      </c>
      <c r="AD120">
        <v>-157.535344362258</v>
      </c>
      <c r="AE120">
        <v>-0.27886348962783802</v>
      </c>
      <c r="AF120">
        <v>-0.59076231718063299</v>
      </c>
      <c r="AG120">
        <v>-0.246115893125534</v>
      </c>
      <c r="AH120">
        <v>-297.28691577911297</v>
      </c>
      <c r="AI120">
        <v>-158.63102674484199</v>
      </c>
      <c r="AJ120">
        <v>-0.29915443062782199</v>
      </c>
      <c r="AK120">
        <v>-0.58828300237655595</v>
      </c>
      <c r="AL120">
        <v>-0.221477076411247</v>
      </c>
      <c r="AM120">
        <v>-312.35511302947998</v>
      </c>
      <c r="AN120">
        <v>-155.87788224220199</v>
      </c>
      <c r="AO120">
        <v>-0.17067977786064101</v>
      </c>
      <c r="AP120">
        <v>-0.61469125747680597</v>
      </c>
      <c r="AQ120">
        <v>-0.20744791626930201</v>
      </c>
      <c r="AR120">
        <v>-300.590753555297</v>
      </c>
      <c r="AS120">
        <v>-158.279782533645</v>
      </c>
      <c r="AT120">
        <v>-0.26988399028777998</v>
      </c>
      <c r="AU120">
        <v>-0.60221952199935902</v>
      </c>
      <c r="AV120">
        <v>-0.113283045589923</v>
      </c>
      <c r="AW120">
        <v>-305.07025718688902</v>
      </c>
      <c r="AX120">
        <v>-170.42872309684699</v>
      </c>
      <c r="AY120">
        <v>-0.235110193490982</v>
      </c>
      <c r="AZ120">
        <v>-0.53628396987914995</v>
      </c>
      <c r="BA120">
        <v>-0.22430814802646601</v>
      </c>
      <c r="BB120">
        <v>-301.14469528198202</v>
      </c>
      <c r="BC120">
        <v>-171.109914779663</v>
      </c>
      <c r="BD120">
        <v>-0.26424115896224898</v>
      </c>
      <c r="BE120">
        <v>-0.53187501430511397</v>
      </c>
      <c r="BF120">
        <v>-0.195745348930358</v>
      </c>
      <c r="BG120">
        <v>-335.67881584167401</v>
      </c>
      <c r="BH120">
        <v>-179.59295511245699</v>
      </c>
      <c r="BI120">
        <v>-3.3198151737451498E-2</v>
      </c>
      <c r="BJ120">
        <v>-0.45937994122505099</v>
      </c>
      <c r="BK120">
        <v>-0.21440315246582001</v>
      </c>
      <c r="BL120">
        <v>-305.65867424011202</v>
      </c>
      <c r="BM120">
        <v>-187.40977048873901</v>
      </c>
      <c r="BN120">
        <v>-0.245665937662124</v>
      </c>
      <c r="BO120">
        <v>-0.455153048038482</v>
      </c>
      <c r="BP120">
        <v>1.1214915663003901E-2</v>
      </c>
      <c r="BQ120">
        <v>-332.13248252868601</v>
      </c>
      <c r="BR120">
        <v>-230.60152530670101</v>
      </c>
      <c r="BS120">
        <v>-8.1052310764789498E-2</v>
      </c>
      <c r="BT120">
        <v>-0.24489206075668299</v>
      </c>
      <c r="BU120">
        <v>-0.34587362408638</v>
      </c>
      <c r="BV120">
        <v>-310.24792194366398</v>
      </c>
      <c r="BW120">
        <v>-227.68360376358001</v>
      </c>
      <c r="BX120">
        <v>-0.21904799342155401</v>
      </c>
      <c r="BY120">
        <v>-0.19941882789134899</v>
      </c>
      <c r="BZ120">
        <v>0.101103939116001</v>
      </c>
      <c r="CA120">
        <v>-307.16788768768299</v>
      </c>
      <c r="CB120">
        <v>-201.51337981224</v>
      </c>
      <c r="CC120">
        <v>-0.216730400919914</v>
      </c>
      <c r="CD120">
        <v>-0.35904935002326899</v>
      </c>
      <c r="CE120">
        <v>-0.43535593152046198</v>
      </c>
      <c r="CF120">
        <v>-303.41544151306101</v>
      </c>
      <c r="CG120">
        <v>-259.21223759651099</v>
      </c>
      <c r="CH120">
        <v>-0.26574513316154402</v>
      </c>
      <c r="CI120">
        <v>-3.5342868417501401E-2</v>
      </c>
      <c r="CJ120">
        <v>3.3385410904884297E-2</v>
      </c>
      <c r="CK120">
        <v>-305.16066551208399</v>
      </c>
      <c r="CL120">
        <v>-190.927451848983</v>
      </c>
      <c r="CM120">
        <v>-0.22290836274623799</v>
      </c>
      <c r="CN120">
        <v>-0.378318160772323</v>
      </c>
      <c r="CO120">
        <v>-0.43545547127723599</v>
      </c>
      <c r="CP120">
        <v>-302.13487148284901</v>
      </c>
      <c r="CQ120">
        <v>-267.74674057960499</v>
      </c>
      <c r="CR120">
        <v>-0.26288172602653498</v>
      </c>
      <c r="CS120">
        <v>-2.6438944041728901E-2</v>
      </c>
      <c r="CT120">
        <v>1.8485644832253401E-2</v>
      </c>
      <c r="CU120">
        <v>-302.28075981140103</v>
      </c>
      <c r="CV120">
        <v>-188.81816267967201</v>
      </c>
      <c r="CW120">
        <v>-0.24740989506244601</v>
      </c>
      <c r="CX120">
        <v>-0.40828293561935403</v>
      </c>
      <c r="CY120">
        <v>-0.24740989506244601</v>
      </c>
      <c r="CZ120">
        <v>-299.532175064086</v>
      </c>
      <c r="DA120">
        <v>-270.730251073837</v>
      </c>
      <c r="DB120">
        <v>4.7747688950039398E-4</v>
      </c>
      <c r="DC120">
        <v>1.34747559204697E-2</v>
      </c>
      <c r="DD120">
        <v>4.7747688950039398E-4</v>
      </c>
      <c r="DE120">
        <v>-300.66494941711397</v>
      </c>
      <c r="DF120">
        <v>-195.30009627342201</v>
      </c>
      <c r="DG120">
        <v>-0.24922288954257901</v>
      </c>
      <c r="DH120">
        <v>-0.37202885746955799</v>
      </c>
      <c r="DI120">
        <v>-0.46568948030471802</v>
      </c>
      <c r="DJ120">
        <v>-299.32177066802899</v>
      </c>
      <c r="DK120">
        <v>-269.72259879112198</v>
      </c>
      <c r="DL120">
        <v>-0.26816663146018899</v>
      </c>
      <c r="DM120">
        <v>1.72127205878496E-2</v>
      </c>
      <c r="DN120">
        <v>2.9439328238368E-2</v>
      </c>
      <c r="DO120">
        <v>-349.63536262512201</v>
      </c>
      <c r="DP120">
        <v>-268.70411038398697</v>
      </c>
      <c r="DQ120">
        <v>8.4636881947517395E-2</v>
      </c>
      <c r="DR120">
        <v>-2.4501052685081898E-3</v>
      </c>
      <c r="DS120">
        <v>-6.4786903560161493E-2</v>
      </c>
      <c r="DT120">
        <v>-330.34021854400601</v>
      </c>
      <c r="DU120">
        <v>-269.59058046340903</v>
      </c>
      <c r="DV120">
        <v>-8.5114784538745797E-2</v>
      </c>
      <c r="DW120">
        <v>1.7484999261796401E-3</v>
      </c>
      <c r="DX120">
        <v>6.5427623689174597E-2</v>
      </c>
      <c r="DY120">
        <v>-350.04837512969902</v>
      </c>
      <c r="DZ120">
        <v>-328.10779809951703</v>
      </c>
      <c r="EA120">
        <v>3.9673227816820103E-2</v>
      </c>
      <c r="EB120">
        <v>0.36966702342033297</v>
      </c>
      <c r="EC120">
        <v>1.4765676110982799E-2</v>
      </c>
      <c r="ED120">
        <v>-332.38375186920098</v>
      </c>
      <c r="EE120">
        <v>-317.61578321456898</v>
      </c>
      <c r="EF120">
        <v>-2.7538182213902401E-2</v>
      </c>
      <c r="EG120">
        <v>0.311547011137008</v>
      </c>
      <c r="EH120">
        <v>0.198662459850311</v>
      </c>
      <c r="EI120">
        <v>-340.42193889617897</v>
      </c>
      <c r="EJ120">
        <v>-370.95497846603303</v>
      </c>
      <c r="EK120">
        <v>5.4727923125028603E-2</v>
      </c>
      <c r="EL120">
        <v>0.619237780570983</v>
      </c>
      <c r="EM120">
        <v>0.235177487134933</v>
      </c>
      <c r="EN120">
        <v>-350.085282325744</v>
      </c>
      <c r="EO120">
        <v>-363.83571624755803</v>
      </c>
      <c r="EP120">
        <v>0.13393075764179199</v>
      </c>
      <c r="EQ120">
        <v>0.60578685998916604</v>
      </c>
      <c r="ER120">
        <v>0.408928632736206</v>
      </c>
      <c r="ES120">
        <v>-345.04206180572498</v>
      </c>
      <c r="ET120">
        <v>-377.27082967758099</v>
      </c>
      <c r="EU120">
        <v>5.7763494551181703E-2</v>
      </c>
      <c r="EV120">
        <v>0.656821489334106</v>
      </c>
      <c r="EW120">
        <v>0.249955609440803</v>
      </c>
      <c r="EX120">
        <v>-356.72416687011702</v>
      </c>
      <c r="EY120">
        <v>-368.78142356872502</v>
      </c>
      <c r="EZ120">
        <v>0.64771974086761397</v>
      </c>
      <c r="FA120">
        <v>0.64771974086761397</v>
      </c>
      <c r="FB120">
        <v>0.42611441016197199</v>
      </c>
      <c r="FC120">
        <v>-322.52426147460898</v>
      </c>
      <c r="FD120">
        <v>-391.94558858871397</v>
      </c>
      <c r="FE120">
        <v>-4.35305088758468E-2</v>
      </c>
      <c r="FF120">
        <v>0.74779689311981201</v>
      </c>
      <c r="FG120">
        <v>0.185163304209709</v>
      </c>
      <c r="FH120">
        <v>-338.47348690032902</v>
      </c>
      <c r="FI120">
        <v>-381.692326068878</v>
      </c>
      <c r="FJ120">
        <v>6.4377054572105394E-2</v>
      </c>
      <c r="FK120">
        <v>0.721873998641967</v>
      </c>
      <c r="FL120">
        <v>0.39831906557083102</v>
      </c>
      <c r="FM120">
        <v>3113</v>
      </c>
      <c r="FN120">
        <v>78</v>
      </c>
      <c r="FO120">
        <v>3.5000000000000003E-2</v>
      </c>
      <c r="FP120">
        <v>1.0920000000000001</v>
      </c>
      <c r="FQ120" s="1">
        <v>1.2100000000000001E-7</v>
      </c>
      <c r="FR120">
        <v>12962.817999999999</v>
      </c>
      <c r="FS120">
        <v>71</v>
      </c>
      <c r="FT120">
        <v>1.333</v>
      </c>
      <c r="FU120">
        <v>-5.7709999999999999</v>
      </c>
      <c r="FV120">
        <v>0.89300000000000002</v>
      </c>
      <c r="FW120">
        <v>0.61899999999999999</v>
      </c>
      <c r="FX120">
        <v>0.31</v>
      </c>
      <c r="FY120">
        <v>0.439</v>
      </c>
      <c r="FZ120">
        <v>0.48899999999999999</v>
      </c>
      <c r="GA120">
        <v>0.35199999999999998</v>
      </c>
      <c r="GB120">
        <v>0.35799999999999998</v>
      </c>
      <c r="GC120">
        <v>0.38900000000000001</v>
      </c>
      <c r="GD120">
        <v>0.498</v>
      </c>
      <c r="GE120">
        <v>0.25900000000000001</v>
      </c>
      <c r="GF120">
        <v>0.64200000000000002</v>
      </c>
      <c r="GG120">
        <v>1</v>
      </c>
      <c r="GH120">
        <v>0.26800000000000002</v>
      </c>
      <c r="GI120">
        <v>0.218</v>
      </c>
      <c r="GJ120">
        <v>2.2999999999999998</v>
      </c>
      <c r="GK120">
        <v>1.0329999999999999</v>
      </c>
      <c r="GL120">
        <v>-0.09</v>
      </c>
      <c r="GM120">
        <v>-0.128</v>
      </c>
      <c r="GN120">
        <v>-0.316</v>
      </c>
      <c r="GO120">
        <v>6.7000000000000004E-2</v>
      </c>
      <c r="GP120">
        <v>0.152</v>
      </c>
      <c r="GQ120">
        <v>-4.2999999999999997E-2</v>
      </c>
      <c r="GR120">
        <v>0.13100000000000001</v>
      </c>
      <c r="GS120">
        <v>-4.3999999999999997E-2</v>
      </c>
      <c r="GT120">
        <v>-5.7000000000000002E-2</v>
      </c>
      <c r="GU120">
        <v>0.23200000000000001</v>
      </c>
      <c r="GV120">
        <v>0.13300000000000001</v>
      </c>
      <c r="GW120">
        <v>36.200000000000003</v>
      </c>
      <c r="GX120">
        <v>1.718</v>
      </c>
      <c r="GY120">
        <v>1.506</v>
      </c>
      <c r="GZ120">
        <v>1.472</v>
      </c>
      <c r="HA120">
        <v>1.4430000000000001</v>
      </c>
      <c r="HB120">
        <v>1.26</v>
      </c>
      <c r="HC120">
        <v>1.766</v>
      </c>
      <c r="HD120">
        <v>1.242</v>
      </c>
      <c r="HE120">
        <v>1.9370000000000001</v>
      </c>
      <c r="HF120">
        <v>1.1879999999999999</v>
      </c>
      <c r="HG120">
        <v>1.2769999999999999</v>
      </c>
      <c r="HH120">
        <v>1.89</v>
      </c>
      <c r="HI120">
        <v>1.9850000000000001</v>
      </c>
      <c r="HJ120">
        <v>1.216</v>
      </c>
      <c r="HK120">
        <v>1.407</v>
      </c>
      <c r="HL120">
        <v>1.544</v>
      </c>
      <c r="HM120">
        <v>1.5649999999999999</v>
      </c>
      <c r="HN120">
        <v>1.57</v>
      </c>
      <c r="HO120">
        <v>1.331</v>
      </c>
      <c r="HP120">
        <v>1.3340000000000001</v>
      </c>
      <c r="HQ120">
        <v>1.653</v>
      </c>
      <c r="HR120">
        <v>1.7809999999999999</v>
      </c>
      <c r="HS120">
        <v>1.706</v>
      </c>
      <c r="HT120">
        <v>1.4690000000000001</v>
      </c>
      <c r="HU120">
        <v>0.89500000000000002</v>
      </c>
      <c r="HV120">
        <v>-8.0371615115425898E-2</v>
      </c>
      <c r="HW120">
        <v>1.3356595859612299</v>
      </c>
      <c r="HX120">
        <v>0.60844430418619999</v>
      </c>
      <c r="HY120">
        <v>-1.63184203659459</v>
      </c>
      <c r="HZ120">
        <v>-0.120395241785582</v>
      </c>
      <c r="IA120">
        <v>0.79512151273299603</v>
      </c>
      <c r="IB120">
        <v>1.3387150884891801</v>
      </c>
      <c r="IC120">
        <v>0.64787746354175102</v>
      </c>
      <c r="ID120">
        <v>-1.6905121565443799</v>
      </c>
      <c r="IE120">
        <v>-0.19706188899515201</v>
      </c>
      <c r="IF120">
        <v>0.88145444144890694</v>
      </c>
      <c r="IG120">
        <v>1.3551025759992299</v>
      </c>
      <c r="IH120">
        <v>0.59579215589731105</v>
      </c>
      <c r="II120">
        <v>-1.7941755059500599</v>
      </c>
      <c r="IJ120">
        <v>-0.10000167147307901</v>
      </c>
      <c r="IK120">
        <v>0.862695198554012</v>
      </c>
      <c r="IL120">
        <v>1.34153758039251</v>
      </c>
      <c r="IM120">
        <v>0.62923698207199197</v>
      </c>
      <c r="IN120">
        <v>-1.69079707781069</v>
      </c>
      <c r="IO120">
        <v>-0.19722629668988001</v>
      </c>
      <c r="IP120">
        <v>0.88104127295781098</v>
      </c>
      <c r="IQ120">
        <v>1.35056665037479</v>
      </c>
      <c r="IR120">
        <v>0.60032095715017597</v>
      </c>
      <c r="IS120">
        <v>-1.7942036125771701</v>
      </c>
      <c r="IT120">
        <v>-9.8644662279284395E-2</v>
      </c>
      <c r="IU120">
        <v>0.861238894854924</v>
      </c>
      <c r="IV120">
        <v>1.33641378733328</v>
      </c>
      <c r="IW120">
        <v>0.66965767707332202</v>
      </c>
      <c r="IX120">
        <v>-1.6895118470361901</v>
      </c>
      <c r="IY120">
        <v>-0.197234964666544</v>
      </c>
      <c r="IZ120">
        <v>0.87859549699592299</v>
      </c>
      <c r="JA120">
        <v>1.3591182153523</v>
      </c>
      <c r="JB120">
        <v>0.59029434282144799</v>
      </c>
      <c r="JC120">
        <v>-1.7929534704649299</v>
      </c>
      <c r="JD120">
        <v>-9.7450889329880303E-2</v>
      </c>
      <c r="JE120">
        <v>0.86290348985447096</v>
      </c>
      <c r="JF120">
        <v>1.32086175041725</v>
      </c>
      <c r="JG120">
        <v>0.79279199897015296</v>
      </c>
      <c r="JH120">
        <v>-1.8072709856761899</v>
      </c>
      <c r="JI120">
        <v>-0.70682975211768195</v>
      </c>
      <c r="JJ120">
        <v>1.16047323758439</v>
      </c>
      <c r="JK120">
        <v>1.3513313055518199</v>
      </c>
      <c r="JL120">
        <v>0.63532319858039299</v>
      </c>
      <c r="JM120">
        <v>-2.2400377486207002</v>
      </c>
      <c r="JN120">
        <v>-0.132068814447838</v>
      </c>
      <c r="JO120">
        <v>1.06285789279794</v>
      </c>
      <c r="JP120">
        <v>1.3192782079727099</v>
      </c>
      <c r="JQ120">
        <v>0.67392938791504597</v>
      </c>
      <c r="JR120">
        <v>-1.6511417564149</v>
      </c>
      <c r="JS120">
        <v>-0.26005829596394903</v>
      </c>
      <c r="JT120">
        <v>0.87577959695794505</v>
      </c>
      <c r="JU120">
        <v>1.3328359399971099</v>
      </c>
      <c r="JV120">
        <v>0.63482932356163901</v>
      </c>
      <c r="JW120">
        <v>-1.7920109987061099</v>
      </c>
      <c r="JX120">
        <v>-0.12640141405741701</v>
      </c>
      <c r="JY120">
        <v>0.85277896201123604</v>
      </c>
      <c r="JZ120">
        <v>1.2489555749775201</v>
      </c>
      <c r="KA120">
        <v>1.04971482035381</v>
      </c>
      <c r="KB120">
        <v>-1.53984012042458</v>
      </c>
      <c r="KC120">
        <v>-1.1598975854844</v>
      </c>
      <c r="KD120">
        <v>0.75108322469380095</v>
      </c>
      <c r="KE120">
        <v>1.2324289308235501</v>
      </c>
      <c r="KF120">
        <v>0.51174309208046598</v>
      </c>
      <c r="KG120">
        <v>-1.75672177979792</v>
      </c>
      <c r="KH120">
        <v>0.48527400700293</v>
      </c>
      <c r="KI120">
        <v>1.23340235454713</v>
      </c>
      <c r="KJ120">
        <v>1.13490568897139</v>
      </c>
      <c r="KK120">
        <v>0.82706382488175501</v>
      </c>
      <c r="KL120">
        <v>-0.63425609362347202</v>
      </c>
      <c r="KM120">
        <v>-0.617372118513003</v>
      </c>
      <c r="KN120">
        <v>0.121926275094232</v>
      </c>
      <c r="KO120">
        <v>0.49742802310386203</v>
      </c>
      <c r="KP120">
        <v>-0.17751663697939399</v>
      </c>
      <c r="KQ120">
        <v>1.05077614382537E-2</v>
      </c>
      <c r="KR120">
        <v>0.71918637590396395</v>
      </c>
      <c r="KS120">
        <v>1.02937452894276</v>
      </c>
      <c r="KT120">
        <v>1.1996992320091899</v>
      </c>
      <c r="KU120">
        <v>0.68247004492504604</v>
      </c>
      <c r="KV120">
        <v>-0.71348011760436303</v>
      </c>
      <c r="KW120">
        <v>-0.34040762932941399</v>
      </c>
      <c r="KX120">
        <v>7.0167968555734705E-2</v>
      </c>
      <c r="KY120">
        <v>0.99922392523382297</v>
      </c>
      <c r="KZ120">
        <v>-0.39643027116262503</v>
      </c>
      <c r="LA120">
        <v>0.35906956629817699</v>
      </c>
      <c r="LB120">
        <v>0.99353878946641905</v>
      </c>
      <c r="LC120">
        <v>0.61914760769744503</v>
      </c>
      <c r="LD120">
        <v>1.2137654023801701</v>
      </c>
      <c r="LE120">
        <v>0.67684969378029702</v>
      </c>
      <c r="LF120">
        <v>-0.74109134480406902</v>
      </c>
      <c r="LG120">
        <v>-0.34200959925770802</v>
      </c>
      <c r="LH120">
        <v>7.3484204685241403E-2</v>
      </c>
      <c r="LI120">
        <v>0.993434504344334</v>
      </c>
      <c r="LJ120">
        <v>-0.54861934680904001</v>
      </c>
      <c r="LK120">
        <v>0.332276332800165</v>
      </c>
      <c r="LL120">
        <v>0.98806524777354399</v>
      </c>
      <c r="LM120">
        <v>0.59359839246205903</v>
      </c>
      <c r="LN120">
        <v>1.2253322502083901</v>
      </c>
      <c r="LO120">
        <v>0.65078892336930005</v>
      </c>
      <c r="LP120">
        <v>-0.78933276631795801</v>
      </c>
      <c r="LQ120">
        <v>-0.23654594554639699</v>
      </c>
      <c r="LR120">
        <v>8.0541738749075095E-2</v>
      </c>
      <c r="LS120">
        <v>0.99557570814813401</v>
      </c>
      <c r="LT120">
        <v>-0.58951474147477001</v>
      </c>
      <c r="LU120">
        <v>0.29918758452470101</v>
      </c>
      <c r="LV120">
        <v>0.99867430902271903</v>
      </c>
      <c r="LW120">
        <v>0.56284397325857505</v>
      </c>
      <c r="LX120">
        <v>1.2075693568108701</v>
      </c>
      <c r="LY120">
        <v>0.58769493907262904</v>
      </c>
      <c r="LZ120">
        <v>-0.72231844117857902</v>
      </c>
      <c r="MA120">
        <v>-0.19469941503335</v>
      </c>
      <c r="MB120">
        <v>7.7370733111123594E-2</v>
      </c>
      <c r="MC120">
        <v>0.98405749739867998</v>
      </c>
      <c r="MD120">
        <v>-0.54454285176455897</v>
      </c>
      <c r="ME120">
        <v>0.37269072704214001</v>
      </c>
      <c r="MF120">
        <v>0.99237539110891704</v>
      </c>
      <c r="MG120">
        <v>0.60114515926522405</v>
      </c>
      <c r="MH120">
        <v>1.1027818765235</v>
      </c>
      <c r="MI120">
        <v>0.83316056810370298</v>
      </c>
      <c r="MJ120">
        <v>0.11623093004258001</v>
      </c>
      <c r="MK120">
        <v>-1.05520142125177</v>
      </c>
      <c r="ML120">
        <v>-0.52745828853489996</v>
      </c>
      <c r="MM120">
        <v>1.12463102126575</v>
      </c>
      <c r="MN120">
        <v>0.66620473045226503</v>
      </c>
      <c r="MO120">
        <v>-0.11663912772096501</v>
      </c>
      <c r="MP120">
        <v>1.0517542677401299</v>
      </c>
      <c r="MQ120">
        <v>0.52987420966869603</v>
      </c>
      <c r="MR120">
        <v>1.1179651680698399</v>
      </c>
      <c r="MS120">
        <v>0.416384869175767</v>
      </c>
      <c r="MT120">
        <v>-4.4846209911315202E-2</v>
      </c>
      <c r="MU120">
        <v>0.40187782260100202</v>
      </c>
      <c r="MV120">
        <v>0.36461304540352801</v>
      </c>
      <c r="MW120">
        <v>1.0820921372505401</v>
      </c>
      <c r="MX120">
        <v>0.70408777818332902</v>
      </c>
      <c r="MY120">
        <v>0.929303062701896</v>
      </c>
      <c r="MZ120">
        <v>0.260634541254682</v>
      </c>
      <c r="NA120">
        <v>0.46758160122541198</v>
      </c>
      <c r="NB120">
        <v>1.24810952156998</v>
      </c>
      <c r="NC120">
        <v>0.23278370238486301</v>
      </c>
      <c r="ND120">
        <v>-0.29776453448992202</v>
      </c>
      <c r="NE120">
        <v>0.45885562485977099</v>
      </c>
      <c r="NF120">
        <v>0.19540842527768601</v>
      </c>
      <c r="NG120">
        <v>0.927241416229721</v>
      </c>
      <c r="NH120">
        <v>0.39240427235588199</v>
      </c>
      <c r="NI120">
        <v>1.0524085381055901</v>
      </c>
      <c r="NJ120">
        <v>0.45489165842261498</v>
      </c>
      <c r="NK120">
        <v>0.34049215264425398</v>
      </c>
      <c r="NL120">
        <v>1.2166920345788199</v>
      </c>
      <c r="NM120">
        <v>0.15796037453397499</v>
      </c>
      <c r="NN120">
        <v>-0.31506354717899399</v>
      </c>
      <c r="NO120">
        <v>0.45434672607681897</v>
      </c>
      <c r="NP120">
        <v>0.16164271266006799</v>
      </c>
      <c r="NQ120">
        <v>0.88277349509084602</v>
      </c>
      <c r="NR120">
        <v>0.395054206355549</v>
      </c>
      <c r="NS120">
        <v>1.0560575034931801</v>
      </c>
      <c r="NT120">
        <v>0.47158543933483099</v>
      </c>
      <c r="NU120">
        <v>0.31940075161750697</v>
      </c>
      <c r="NV120">
        <v>1.3285181606847101</v>
      </c>
      <c r="NW120">
        <v>0.14321280788037999</v>
      </c>
      <c r="NX120">
        <v>-0.532022827602052</v>
      </c>
      <c r="NY120">
        <v>0.63433095973794495</v>
      </c>
      <c r="NZ120">
        <v>0.10368165042003399</v>
      </c>
      <c r="OA120">
        <v>0.95082130483028304</v>
      </c>
      <c r="OB120">
        <v>0.42171019785477298</v>
      </c>
      <c r="OC120">
        <v>1.0383721967639501</v>
      </c>
      <c r="OD120">
        <v>0.55781576828449897</v>
      </c>
      <c r="OE120">
        <v>0.35318386334902502</v>
      </c>
      <c r="OF120">
        <v>-5.7344542296231199E-3</v>
      </c>
      <c r="OG120">
        <v>0.201468863915265</v>
      </c>
      <c r="OH120">
        <v>-0.53168718514202995</v>
      </c>
      <c r="OI120">
        <v>-0.275078574867402</v>
      </c>
      <c r="OJ120">
        <v>0.10941675467739199</v>
      </c>
      <c r="OK120">
        <v>-0.48691857733817301</v>
      </c>
      <c r="OL120">
        <v>-0.15273379913728799</v>
      </c>
      <c r="OM120">
        <v>-0.37307935142065901</v>
      </c>
      <c r="ON120">
        <v>-8.0980455962574499E-2</v>
      </c>
      <c r="OO120">
        <v>0.21799157463292901</v>
      </c>
      <c r="OP120">
        <v>0.412499252719423</v>
      </c>
      <c r="OQ120">
        <v>-1.80362823362722</v>
      </c>
      <c r="OR120">
        <v>-1.3157927615957401</v>
      </c>
      <c r="OS120">
        <v>-0.69715732285899501</v>
      </c>
      <c r="OT120">
        <v>-1.1229229289471101</v>
      </c>
      <c r="OU120">
        <v>-1.04006219897895</v>
      </c>
      <c r="OV120">
        <v>-0.85940185842914196</v>
      </c>
      <c r="OW120">
        <v>-0.42369541345805101</v>
      </c>
      <c r="OX120">
        <v>-1.19337516078009</v>
      </c>
      <c r="OY120">
        <v>0.200795310980074</v>
      </c>
      <c r="OZ120">
        <v>1.4804594394606201</v>
      </c>
      <c r="PA120">
        <v>-1.5159035215629999</v>
      </c>
      <c r="PB120">
        <v>-1.9624037985013201</v>
      </c>
      <c r="PC120">
        <v>0.59903050272278402</v>
      </c>
      <c r="PD120">
        <v>0.51591764128190698</v>
      </c>
      <c r="PE120">
        <v>-1.0915176947745</v>
      </c>
      <c r="PF120">
        <v>-1.7941759584953301</v>
      </c>
      <c r="PG120">
        <v>-1.0225322937322201</v>
      </c>
      <c r="PH120">
        <v>0.62883865363013403</v>
      </c>
      <c r="PI120">
        <v>1.6804845076224699</v>
      </c>
      <c r="PJ120">
        <v>0.55861360862888498</v>
      </c>
      <c r="PK120">
        <v>1.3607693643137999</v>
      </c>
      <c r="PL120">
        <v>4.2227563446750598E-2</v>
      </c>
      <c r="PM120">
        <v>0.40627584297175501</v>
      </c>
      <c r="PN120">
        <v>2.5519238407823099</v>
      </c>
      <c r="PO120">
        <v>1.0217642540648399</v>
      </c>
      <c r="PP120">
        <v>0.33049691944903498</v>
      </c>
      <c r="PQ120">
        <v>0.48822798180902099</v>
      </c>
      <c r="PR120">
        <v>1.2521983721015199E-2</v>
      </c>
      <c r="PS120">
        <v>-0.40875573750659</v>
      </c>
      <c r="PT120">
        <v>-0.39208319171300599</v>
      </c>
      <c r="PU120">
        <v>-0.64893173825006101</v>
      </c>
      <c r="PV120">
        <v>0.34262279646281701</v>
      </c>
      <c r="PW120">
        <v>-0.26859033464366799</v>
      </c>
      <c r="PX120">
        <v>1.6262168338256999</v>
      </c>
      <c r="PY120">
        <v>-0.62935976793569604</v>
      </c>
      <c r="PZ120">
        <v>-7.6764605729428906E-2</v>
      </c>
      <c r="QA120">
        <v>1.60830137606279</v>
      </c>
      <c r="QB120">
        <v>1.64343327455107</v>
      </c>
      <c r="QC120">
        <v>-0.254633820851148</v>
      </c>
      <c r="QD120">
        <v>0.55272408397948203</v>
      </c>
      <c r="QE120">
        <v>0.59877631672062903</v>
      </c>
      <c r="QF120">
        <v>0.47167077453332501</v>
      </c>
      <c r="QG120">
        <v>0.52362940393714297</v>
      </c>
      <c r="QH120">
        <v>3.2332793790179198E-3</v>
      </c>
      <c r="QI120">
        <v>-0.24251017526733301</v>
      </c>
      <c r="QJ120">
        <v>0.31533648481168403</v>
      </c>
      <c r="QK120">
        <v>0.62165674179799502</v>
      </c>
      <c r="QL120">
        <v>0.38475669118255901</v>
      </c>
      <c r="QM120">
        <v>0.127283888454367</v>
      </c>
      <c r="QN120">
        <v>-0.53384086951465504</v>
      </c>
    </row>
    <row r="121" spans="1:456" x14ac:dyDescent="0.25">
      <c r="A121">
        <v>119</v>
      </c>
      <c r="B121">
        <v>9.875</v>
      </c>
      <c r="C121">
        <v>6.4000000000000001E-2</v>
      </c>
      <c r="D121">
        <v>-298.05350303649902</v>
      </c>
      <c r="E121">
        <v>-166.87572598457299</v>
      </c>
      <c r="F121">
        <v>-0.30439049005508401</v>
      </c>
      <c r="G121">
        <v>-0.54426670074462802</v>
      </c>
      <c r="H121">
        <v>-0.23445583879947601</v>
      </c>
      <c r="I121">
        <v>-301.23863220214798</v>
      </c>
      <c r="J121">
        <v>-158.64247083663901</v>
      </c>
      <c r="K121">
        <v>-0.30080699920654203</v>
      </c>
      <c r="L121">
        <v>-0.587127685546875</v>
      </c>
      <c r="M121">
        <v>-0.245128229260444</v>
      </c>
      <c r="N121">
        <v>-295.94497680664</v>
      </c>
      <c r="O121">
        <v>-159.226727485656</v>
      </c>
      <c r="P121">
        <v>-0.31721690297126698</v>
      </c>
      <c r="Q121">
        <v>-0.58293098211288397</v>
      </c>
      <c r="R121">
        <v>-0.218569800257682</v>
      </c>
      <c r="S121">
        <v>-299.74184036254798</v>
      </c>
      <c r="T121">
        <v>-159.16022658348001</v>
      </c>
      <c r="U121">
        <v>-0.30112093687057401</v>
      </c>
      <c r="V121">
        <v>-0.58695513010025002</v>
      </c>
      <c r="W121">
        <v>-0.24579645693302099</v>
      </c>
      <c r="X121">
        <v>-296.71826362609801</v>
      </c>
      <c r="Y121">
        <v>-159.45823788642801</v>
      </c>
      <c r="Z121">
        <v>-0.31740656495094299</v>
      </c>
      <c r="AA121">
        <v>-0.58223867416381803</v>
      </c>
      <c r="AB121">
        <v>-0.217842787504196</v>
      </c>
      <c r="AC121">
        <v>-302.70831584930397</v>
      </c>
      <c r="AD121">
        <v>-158.05374383926301</v>
      </c>
      <c r="AE121">
        <v>-0.30135297775268499</v>
      </c>
      <c r="AF121">
        <v>-0.58750516176223699</v>
      </c>
      <c r="AG121">
        <v>-0.245205402374267</v>
      </c>
      <c r="AH121">
        <v>-295.17860412597599</v>
      </c>
      <c r="AI121">
        <v>-159.017121791839</v>
      </c>
      <c r="AJ121">
        <v>-0.31818792223930298</v>
      </c>
      <c r="AK121">
        <v>-0.58407670259475697</v>
      </c>
      <c r="AL121">
        <v>-0.217803940176963</v>
      </c>
      <c r="AM121">
        <v>-310.03646850585898</v>
      </c>
      <c r="AN121">
        <v>-156.67315721511801</v>
      </c>
      <c r="AO121">
        <v>-0.19040876626968301</v>
      </c>
      <c r="AP121">
        <v>-0.61522650718688898</v>
      </c>
      <c r="AQ121">
        <v>-0.217606365680694</v>
      </c>
      <c r="AR121">
        <v>-298.93510341644202</v>
      </c>
      <c r="AS121">
        <v>-158.99233818054199</v>
      </c>
      <c r="AT121">
        <v>-0.27519422769546498</v>
      </c>
      <c r="AU121">
        <v>-0.60198104381561202</v>
      </c>
      <c r="AV121">
        <v>-0.115158542990684</v>
      </c>
      <c r="AW121">
        <v>-302.60527133941599</v>
      </c>
      <c r="AX121">
        <v>-171.20515108108501</v>
      </c>
      <c r="AY121">
        <v>-0.25447821617126398</v>
      </c>
      <c r="AZ121">
        <v>-0.53709453344345004</v>
      </c>
      <c r="BA121">
        <v>-0.223544687032699</v>
      </c>
      <c r="BB121">
        <v>-298.92094135284401</v>
      </c>
      <c r="BC121">
        <v>-172.04048037528901</v>
      </c>
      <c r="BD121">
        <v>-0.27946680784225397</v>
      </c>
      <c r="BE121">
        <v>-0.53194111585616999</v>
      </c>
      <c r="BF121">
        <v>-0.19175824522972101</v>
      </c>
      <c r="BG121">
        <v>-333.87436866760203</v>
      </c>
      <c r="BH121">
        <v>-179.55633401870699</v>
      </c>
      <c r="BI121">
        <v>-4.7234255820512702E-2</v>
      </c>
      <c r="BJ121">
        <v>-0.46508327126502902</v>
      </c>
      <c r="BK121">
        <v>-0.22288149595260601</v>
      </c>
      <c r="BL121">
        <v>-303.88979911804199</v>
      </c>
      <c r="BM121">
        <v>-187.730705738067</v>
      </c>
      <c r="BN121">
        <v>-0.24404187500476801</v>
      </c>
      <c r="BO121">
        <v>-0.45373371243476801</v>
      </c>
      <c r="BP121">
        <v>5.87821984663605E-3</v>
      </c>
      <c r="BQ121">
        <v>-327.57580280303898</v>
      </c>
      <c r="BR121">
        <v>-230.43640851974399</v>
      </c>
      <c r="BS121">
        <v>-0.116361334919929</v>
      </c>
      <c r="BT121">
        <v>-0.25928115844726501</v>
      </c>
      <c r="BU121">
        <v>-0.34797903895378102</v>
      </c>
      <c r="BV121">
        <v>-314.55702781677201</v>
      </c>
      <c r="BW121">
        <v>-229.07609939575099</v>
      </c>
      <c r="BX121">
        <v>-0.18570485711097701</v>
      </c>
      <c r="BY121">
        <v>-0.20494550466537401</v>
      </c>
      <c r="BZ121">
        <v>0.125913515686988</v>
      </c>
      <c r="CA121">
        <v>-301.27501487731899</v>
      </c>
      <c r="CB121">
        <v>-199.02942180633499</v>
      </c>
      <c r="CC121">
        <v>-0.26076078414916898</v>
      </c>
      <c r="CD121">
        <v>-0.37303915619850098</v>
      </c>
      <c r="CE121">
        <v>-0.40394967794418302</v>
      </c>
      <c r="CF121">
        <v>-309.26501750945999</v>
      </c>
      <c r="CG121">
        <v>-258.35503935813898</v>
      </c>
      <c r="CH121">
        <v>-0.22126866877078999</v>
      </c>
      <c r="CI121">
        <v>-4.62159886956214E-2</v>
      </c>
      <c r="CJ121">
        <v>9.36181396245956E-2</v>
      </c>
      <c r="CK121">
        <v>-299.38879013061501</v>
      </c>
      <c r="CL121">
        <v>-190.21618366241401</v>
      </c>
      <c r="CM121">
        <v>-0.26708278059959401</v>
      </c>
      <c r="CN121">
        <v>-0.39133194088935802</v>
      </c>
      <c r="CO121">
        <v>-0.40341410040855402</v>
      </c>
      <c r="CP121">
        <v>-308.00437927246003</v>
      </c>
      <c r="CQ121">
        <v>-265.73114991187998</v>
      </c>
      <c r="CR121">
        <v>-0.218194425106048</v>
      </c>
      <c r="CS121">
        <v>-3.81017215549945E-2</v>
      </c>
      <c r="CT121">
        <v>8.0437116324901498E-2</v>
      </c>
      <c r="CU121">
        <v>-297.48964309692298</v>
      </c>
      <c r="CV121">
        <v>-188.48973512649499</v>
      </c>
      <c r="CW121">
        <v>-0.29185032844543402</v>
      </c>
      <c r="CX121">
        <v>-0.41661918163299499</v>
      </c>
      <c r="CY121">
        <v>-0.29185032844543402</v>
      </c>
      <c r="CZ121">
        <v>-305.07314205169598</v>
      </c>
      <c r="DA121">
        <v>-269.10640597343399</v>
      </c>
      <c r="DB121">
        <v>6.7754454910755102E-2</v>
      </c>
      <c r="DC121">
        <v>2.9541270341724101E-3</v>
      </c>
      <c r="DD121">
        <v>6.7754454910755102E-2</v>
      </c>
      <c r="DE121">
        <v>-295.25437355041498</v>
      </c>
      <c r="DF121">
        <v>-194.49648857116699</v>
      </c>
      <c r="DG121">
        <v>-0.293322563171386</v>
      </c>
      <c r="DH121">
        <v>-0.381600022315979</v>
      </c>
      <c r="DI121">
        <v>-0.429473847150802</v>
      </c>
      <c r="DJ121">
        <v>-305.31854629516602</v>
      </c>
      <c r="DK121">
        <v>-268.34927201271</v>
      </c>
      <c r="DL121">
        <v>-0.21865408122539501</v>
      </c>
      <c r="DM121">
        <v>6.9793448783457201E-3</v>
      </c>
      <c r="DN121">
        <v>9.53997522592544E-2</v>
      </c>
      <c r="DO121">
        <v>-348.99992942810002</v>
      </c>
      <c r="DP121">
        <v>-268.42750310897799</v>
      </c>
      <c r="DQ121">
        <v>8.2746423780918094E-2</v>
      </c>
      <c r="DR121">
        <v>-4.4137123040854896E-3</v>
      </c>
      <c r="DS121">
        <v>-6.9422088563442202E-2</v>
      </c>
      <c r="DT121">
        <v>-329.79452610015801</v>
      </c>
      <c r="DU121">
        <v>-269.42911148071198</v>
      </c>
      <c r="DV121">
        <v>-8.3218917250633198E-2</v>
      </c>
      <c r="DW121">
        <v>3.7400019355118201E-3</v>
      </c>
      <c r="DX121">
        <v>7.0141814649105003E-2</v>
      </c>
      <c r="DY121">
        <v>-350.50024986266999</v>
      </c>
      <c r="DZ121">
        <v>-324.78064298629698</v>
      </c>
      <c r="EA121">
        <v>4.9701530486345201E-2</v>
      </c>
      <c r="EB121">
        <v>0.36280903220176602</v>
      </c>
      <c r="EC121">
        <v>4.3676376342773403E-2</v>
      </c>
      <c r="ED121">
        <v>-332.265996932983</v>
      </c>
      <c r="EE121">
        <v>-318.259119987487</v>
      </c>
      <c r="EF121">
        <v>-4.0960498154163298E-2</v>
      </c>
      <c r="EG121">
        <v>0.31409734487533503</v>
      </c>
      <c r="EH121">
        <v>0.27653762698173501</v>
      </c>
      <c r="EI121">
        <v>-348.85382652282698</v>
      </c>
      <c r="EJ121">
        <v>-369.17052268981899</v>
      </c>
      <c r="EK121">
        <v>0.13404862582683499</v>
      </c>
      <c r="EL121">
        <v>0.62724077701568604</v>
      </c>
      <c r="EM121">
        <v>0.25483617186546298</v>
      </c>
      <c r="EN121">
        <v>-348.92296791076598</v>
      </c>
      <c r="EO121">
        <v>-358.73476266860899</v>
      </c>
      <c r="EP121">
        <v>0.114249907433986</v>
      </c>
      <c r="EQ121">
        <v>0.59935319423675504</v>
      </c>
      <c r="ER121">
        <v>0.51580578088760298</v>
      </c>
      <c r="ES121">
        <v>-353.448176383972</v>
      </c>
      <c r="ET121">
        <v>-376.70584917068402</v>
      </c>
      <c r="EU121">
        <v>0.141865119338035</v>
      </c>
      <c r="EV121">
        <v>0.66617113351821899</v>
      </c>
      <c r="EW121">
        <v>0.27032375335693298</v>
      </c>
      <c r="EX121">
        <v>-351.66869163513098</v>
      </c>
      <c r="EY121">
        <v>-366.314220428466</v>
      </c>
      <c r="EZ121">
        <v>0.640261471271514</v>
      </c>
      <c r="FA121">
        <v>0.640261471271514</v>
      </c>
      <c r="FB121">
        <v>0.53610259294509799</v>
      </c>
      <c r="FC121">
        <v>-333.624291419982</v>
      </c>
      <c r="FD121">
        <v>-391.48718118667603</v>
      </c>
      <c r="FE121">
        <v>6.84406533837318E-2</v>
      </c>
      <c r="FF121">
        <v>0.75194811820983798</v>
      </c>
      <c r="FG121">
        <v>0.20028206706047</v>
      </c>
      <c r="FH121">
        <v>-334.667992591857</v>
      </c>
      <c r="FI121">
        <v>-381.108748912811</v>
      </c>
      <c r="FJ121">
        <v>3.1573440879583303E-2</v>
      </c>
      <c r="FK121">
        <v>0.72553914785385099</v>
      </c>
      <c r="FL121">
        <v>0.50703078508376997</v>
      </c>
      <c r="FM121">
        <v>2288</v>
      </c>
      <c r="FN121">
        <v>16</v>
      </c>
      <c r="FO121">
        <v>0.03</v>
      </c>
      <c r="FP121">
        <v>4.133</v>
      </c>
      <c r="FQ121" s="1">
        <v>1.3199999999999999E-7</v>
      </c>
      <c r="FR121">
        <v>13338.552</v>
      </c>
      <c r="FS121">
        <v>70</v>
      </c>
      <c r="FT121">
        <v>1.7769999999999999</v>
      </c>
      <c r="FU121">
        <v>1.236</v>
      </c>
      <c r="FV121">
        <v>0.86099999999999999</v>
      </c>
      <c r="FW121">
        <v>0.59599999999999997</v>
      </c>
      <c r="FX121">
        <v>0.36399999999999999</v>
      </c>
      <c r="FY121">
        <v>0.54200000000000004</v>
      </c>
      <c r="FZ121">
        <v>0.56200000000000006</v>
      </c>
      <c r="GA121">
        <v>0.42099999999999999</v>
      </c>
      <c r="GB121">
        <v>0.39600000000000002</v>
      </c>
      <c r="GC121">
        <v>0.38600000000000001</v>
      </c>
      <c r="GD121">
        <v>0.42799999999999999</v>
      </c>
      <c r="GE121">
        <v>0.376</v>
      </c>
      <c r="GF121">
        <v>0.73299999999999998</v>
      </c>
      <c r="GG121">
        <v>1</v>
      </c>
      <c r="GH121">
        <v>0.36699999999999999</v>
      </c>
      <c r="GI121">
        <v>0.32500000000000001</v>
      </c>
      <c r="GJ121">
        <v>2.4129999999999998</v>
      </c>
      <c r="GK121">
        <v>1.145</v>
      </c>
      <c r="GL121">
        <v>0.16200000000000001</v>
      </c>
      <c r="GM121">
        <v>0.105</v>
      </c>
      <c r="GN121">
        <v>-0.23200000000000001</v>
      </c>
      <c r="GO121">
        <v>0.17599999999999999</v>
      </c>
      <c r="GP121">
        <v>0.22800000000000001</v>
      </c>
      <c r="GQ121">
        <v>4.0000000000000001E-3</v>
      </c>
      <c r="GR121">
        <v>0.22800000000000001</v>
      </c>
      <c r="GS121">
        <v>0.14899999999999999</v>
      </c>
      <c r="GT121">
        <v>0.13900000000000001</v>
      </c>
      <c r="GU121">
        <v>0.32200000000000001</v>
      </c>
      <c r="GV121">
        <v>0.17699999999999999</v>
      </c>
      <c r="GW121">
        <v>37.299999999999997</v>
      </c>
      <c r="GX121">
        <v>2.69</v>
      </c>
      <c r="GY121">
        <v>1.595</v>
      </c>
      <c r="GZ121">
        <v>1.4890000000000001</v>
      </c>
      <c r="HA121">
        <v>1.492</v>
      </c>
      <c r="HB121">
        <v>1.242</v>
      </c>
      <c r="HC121">
        <v>1.7809999999999999</v>
      </c>
      <c r="HD121">
        <v>1.276</v>
      </c>
      <c r="HE121">
        <v>2.0329999999999999</v>
      </c>
      <c r="HF121">
        <v>1.3520000000000001</v>
      </c>
      <c r="HG121">
        <v>1.2929999999999999</v>
      </c>
      <c r="HH121">
        <v>1.5649999999999999</v>
      </c>
      <c r="HI121">
        <v>1.923</v>
      </c>
      <c r="HJ121">
        <v>1.377</v>
      </c>
      <c r="HK121">
        <v>1.3660000000000001</v>
      </c>
      <c r="HL121">
        <v>1.5640000000000001</v>
      </c>
      <c r="HM121">
        <v>1.454</v>
      </c>
      <c r="HN121">
        <v>1.4670000000000001</v>
      </c>
      <c r="HO121">
        <v>1.365</v>
      </c>
      <c r="HP121">
        <v>1.411</v>
      </c>
      <c r="HQ121">
        <v>1.5920000000000001</v>
      </c>
      <c r="HR121">
        <v>1.83</v>
      </c>
      <c r="HS121">
        <v>1.6919999999999999</v>
      </c>
      <c r="HT121">
        <v>1.4279999999999999</v>
      </c>
      <c r="HU121">
        <v>1.016</v>
      </c>
      <c r="HV121">
        <v>1.57146489443918</v>
      </c>
      <c r="HW121">
        <v>1.3666425864843399</v>
      </c>
      <c r="HX121">
        <v>0.58619547771934899</v>
      </c>
      <c r="HY121">
        <v>-1.81668953489562</v>
      </c>
      <c r="HZ121">
        <v>-7.8896529146865901E-2</v>
      </c>
      <c r="IA121">
        <v>0.84960681306349695</v>
      </c>
      <c r="IB121">
        <v>1.3722502235987599</v>
      </c>
      <c r="IC121">
        <v>0.63277951549006595</v>
      </c>
      <c r="ID121">
        <v>-1.8841400947600999</v>
      </c>
      <c r="IE121">
        <v>-0.148523902768088</v>
      </c>
      <c r="IF121">
        <v>0.88922797371465601</v>
      </c>
      <c r="IG121">
        <v>1.38318663768132</v>
      </c>
      <c r="IH121">
        <v>0.58414532628733695</v>
      </c>
      <c r="II121">
        <v>-1.96619507420096</v>
      </c>
      <c r="IJ121">
        <v>-3.4328737734457299E-2</v>
      </c>
      <c r="IK121">
        <v>0.89780380996147902</v>
      </c>
      <c r="IL121">
        <v>1.3747334229427299</v>
      </c>
      <c r="IM121">
        <v>0.617398743989652</v>
      </c>
      <c r="IN121">
        <v>-1.88463332133658</v>
      </c>
      <c r="IO121">
        <v>-0.14944632695707799</v>
      </c>
      <c r="IP121">
        <v>0.88966154527672803</v>
      </c>
      <c r="IQ121">
        <v>1.38054725590696</v>
      </c>
      <c r="IR121">
        <v>0.59117532174501997</v>
      </c>
      <c r="IS121">
        <v>-1.9669555389181199</v>
      </c>
      <c r="IT121">
        <v>-3.7152496832246001E-2</v>
      </c>
      <c r="IU121">
        <v>0.89669870899498605</v>
      </c>
      <c r="IV121">
        <v>1.37060799310958</v>
      </c>
      <c r="IW121">
        <v>0.65045147218378596</v>
      </c>
      <c r="IX121">
        <v>-1.8830279885929799</v>
      </c>
      <c r="IY121">
        <v>-0.147079510034165</v>
      </c>
      <c r="IZ121">
        <v>0.887794270014166</v>
      </c>
      <c r="JA121">
        <v>1.3859182366987399</v>
      </c>
      <c r="JB121">
        <v>0.57572722077372296</v>
      </c>
      <c r="JC121">
        <v>-1.9660227719122001</v>
      </c>
      <c r="JD121">
        <v>-3.3825549138850497E-2</v>
      </c>
      <c r="JE121">
        <v>0.89717984028195996</v>
      </c>
      <c r="JF121">
        <v>1.3498627889113499</v>
      </c>
      <c r="JG121">
        <v>0.76191308462413199</v>
      </c>
      <c r="JH121">
        <v>-2.00878456781814</v>
      </c>
      <c r="JI121">
        <v>-0.71666483571568795</v>
      </c>
      <c r="JJ121">
        <v>1.0249078960950899</v>
      </c>
      <c r="JK121">
        <v>1.3725903554709999</v>
      </c>
      <c r="JL121">
        <v>0.606881858265513</v>
      </c>
      <c r="JM121">
        <v>-2.3056040089298602</v>
      </c>
      <c r="JN121">
        <v>-0.127773514271247</v>
      </c>
      <c r="JO121">
        <v>1.0443911329097699</v>
      </c>
      <c r="JP121">
        <v>1.35043818774249</v>
      </c>
      <c r="JQ121">
        <v>0.64507341717504196</v>
      </c>
      <c r="JR121">
        <v>-1.83479080067055</v>
      </c>
      <c r="JS121">
        <v>-0.27322239980405</v>
      </c>
      <c r="JT121">
        <v>0.88412120828847796</v>
      </c>
      <c r="JU121">
        <v>1.3612216842020699</v>
      </c>
      <c r="JV121">
        <v>0.59966614051431799</v>
      </c>
      <c r="JW121">
        <v>-1.9476535513081701</v>
      </c>
      <c r="JX121">
        <v>-0.12745538470894199</v>
      </c>
      <c r="JY121">
        <v>0.89208886057586401</v>
      </c>
      <c r="JZ121">
        <v>1.27207487911838</v>
      </c>
      <c r="KA121">
        <v>1.0511378801684801</v>
      </c>
      <c r="KB121">
        <v>-1.70456304187465</v>
      </c>
      <c r="KC121">
        <v>-1.27663738037862</v>
      </c>
      <c r="KD121">
        <v>0.61613938939734603</v>
      </c>
      <c r="KE121">
        <v>1.2557308399281299</v>
      </c>
      <c r="KF121">
        <v>0.49639441221838898</v>
      </c>
      <c r="KG121">
        <v>-1.7328866175978399</v>
      </c>
      <c r="KH121">
        <v>0.51369599195346605</v>
      </c>
      <c r="KI121">
        <v>1.17631107089301</v>
      </c>
      <c r="KJ121">
        <v>1.19345707393928</v>
      </c>
      <c r="KK121">
        <v>0.83269827121434603</v>
      </c>
      <c r="KL121">
        <v>-0.91791040473788899</v>
      </c>
      <c r="KM121">
        <v>-0.84334081159894503</v>
      </c>
      <c r="KN121">
        <v>9.6072074959415998E-2</v>
      </c>
      <c r="KO121">
        <v>0.46048707895806001</v>
      </c>
      <c r="KP121">
        <v>-0.201041258869499</v>
      </c>
      <c r="KQ121">
        <v>0.36810005427788101</v>
      </c>
      <c r="KR121">
        <v>0.67355928344464</v>
      </c>
      <c r="KS121">
        <v>1.23374274144687</v>
      </c>
      <c r="KT121">
        <v>1.2730807598815099</v>
      </c>
      <c r="KU121">
        <v>0.77220863880544399</v>
      </c>
      <c r="KV121">
        <v>-1.0073082059933001</v>
      </c>
      <c r="KW121">
        <v>-0.55179619546895697</v>
      </c>
      <c r="KX121">
        <v>0.23744523262508499</v>
      </c>
      <c r="KY121">
        <v>0.91877117733080305</v>
      </c>
      <c r="KZ121">
        <v>-0.37197038155240397</v>
      </c>
      <c r="LA121">
        <v>0.65304137759232095</v>
      </c>
      <c r="LB121">
        <v>0.93211850534586704</v>
      </c>
      <c r="LC121">
        <v>0.97378148325138203</v>
      </c>
      <c r="LD121">
        <v>1.28540766358307</v>
      </c>
      <c r="LE121">
        <v>0.70301928848808504</v>
      </c>
      <c r="LF121">
        <v>-1.04069515000705</v>
      </c>
      <c r="LG121">
        <v>-0.54204982850195405</v>
      </c>
      <c r="LH121">
        <v>0.24197189741029501</v>
      </c>
      <c r="LI121">
        <v>0.91265089430300605</v>
      </c>
      <c r="LJ121">
        <v>-0.495500761171346</v>
      </c>
      <c r="LK121">
        <v>0.61447948511823902</v>
      </c>
      <c r="LL121">
        <v>0.92389708187876196</v>
      </c>
      <c r="LM121">
        <v>0.95482187786841399</v>
      </c>
      <c r="LN121">
        <v>1.2843340856215999</v>
      </c>
      <c r="LO121">
        <v>0.66286472450910505</v>
      </c>
      <c r="LP121">
        <v>-1.0826055226756399</v>
      </c>
      <c r="LQ121">
        <v>-0.36561077195062403</v>
      </c>
      <c r="LR121">
        <v>0.26476183982812601</v>
      </c>
      <c r="LS121">
        <v>0.91942509896366997</v>
      </c>
      <c r="LT121">
        <v>-0.54879434647539005</v>
      </c>
      <c r="LU121">
        <v>0.57120046704697303</v>
      </c>
      <c r="LV121">
        <v>0.94748927389854098</v>
      </c>
      <c r="LW121">
        <v>0.93272323220941999</v>
      </c>
      <c r="LX121">
        <v>1.27404157940498</v>
      </c>
      <c r="LY121">
        <v>0.61701196096150002</v>
      </c>
      <c r="LZ121">
        <v>-1.00794431570372</v>
      </c>
      <c r="MA121">
        <v>-0.33878617637888803</v>
      </c>
      <c r="MB121">
        <v>0.25735803762280601</v>
      </c>
      <c r="MC121">
        <v>0.90170255893221296</v>
      </c>
      <c r="MD121">
        <v>-0.50961256657367204</v>
      </c>
      <c r="ME121">
        <v>0.65492566006463604</v>
      </c>
      <c r="MF121">
        <v>0.94216919850124103</v>
      </c>
      <c r="MG121">
        <v>0.96603377865253504</v>
      </c>
      <c r="MH121">
        <v>1.1117349466442199</v>
      </c>
      <c r="MI121">
        <v>0.84604554956252398</v>
      </c>
      <c r="MJ121">
        <v>5.3001637972446398E-2</v>
      </c>
      <c r="MK121">
        <v>-1.1686591745050501</v>
      </c>
      <c r="ML121">
        <v>-0.66793188821053695</v>
      </c>
      <c r="MM121">
        <v>1.1324634486081699</v>
      </c>
      <c r="MN121">
        <v>0.67517399054064398</v>
      </c>
      <c r="MO121">
        <v>-5.34034245847353E-2</v>
      </c>
      <c r="MP121">
        <v>1.16604737083175</v>
      </c>
      <c r="MQ121">
        <v>0.67334304269202205</v>
      </c>
      <c r="MR121">
        <v>1.1112541081063501</v>
      </c>
      <c r="MS121">
        <v>0.55320904778526703</v>
      </c>
      <c r="MT121">
        <v>2.8041115345157099E-2</v>
      </c>
      <c r="MU121">
        <v>0.24413719590942501</v>
      </c>
      <c r="MV121">
        <v>0.714993586756691</v>
      </c>
      <c r="MW121">
        <v>1.08400088036155</v>
      </c>
      <c r="MX121">
        <v>0.66939556420457602</v>
      </c>
      <c r="MY121">
        <v>0.81812193579840897</v>
      </c>
      <c r="MZ121">
        <v>0.32154266900574002</v>
      </c>
      <c r="NA121">
        <v>0.96176959300683096</v>
      </c>
      <c r="NB121">
        <v>1.12797686491101</v>
      </c>
      <c r="NC121">
        <v>0.298045158495855</v>
      </c>
      <c r="ND121">
        <v>8.7937627220302503E-2</v>
      </c>
      <c r="NE121">
        <v>0.57397722464862</v>
      </c>
      <c r="NF121">
        <v>0.37426207476523998</v>
      </c>
      <c r="NG121">
        <v>0.94698755587577799</v>
      </c>
      <c r="NH121">
        <v>0.64224001824505195</v>
      </c>
      <c r="NI121">
        <v>0.95813740445219997</v>
      </c>
      <c r="NJ121">
        <v>0.35715768708949203</v>
      </c>
      <c r="NK121">
        <v>0.97480773890897798</v>
      </c>
      <c r="NL121">
        <v>1.0961329308371699</v>
      </c>
      <c r="NM121">
        <v>0.17837019723328401</v>
      </c>
      <c r="NN121">
        <v>7.4159176400505705E-2</v>
      </c>
      <c r="NO121">
        <v>0.58179526480032895</v>
      </c>
      <c r="NP121">
        <v>0.33864123903418902</v>
      </c>
      <c r="NQ121">
        <v>0.96867798403682004</v>
      </c>
      <c r="NR121">
        <v>0.51367038108637997</v>
      </c>
      <c r="NS121">
        <v>0.97185902476875996</v>
      </c>
      <c r="NT121">
        <v>0.36371323285437301</v>
      </c>
      <c r="NU121">
        <v>0.96007174991270905</v>
      </c>
      <c r="NV121">
        <v>1.1796827840144699</v>
      </c>
      <c r="NW121">
        <v>0.159021396755366</v>
      </c>
      <c r="NX121">
        <v>-0.102285682053174</v>
      </c>
      <c r="NY121">
        <v>0.69313884441737506</v>
      </c>
      <c r="NZ121">
        <v>0.22938166112193401</v>
      </c>
      <c r="OA121">
        <v>1.01639028196519</v>
      </c>
      <c r="OB121">
        <v>0.45080091777379699</v>
      </c>
      <c r="OC121">
        <v>0.88690294845250905</v>
      </c>
      <c r="OD121">
        <v>0.61742562724569405</v>
      </c>
      <c r="OE121">
        <v>0.90226094181852901</v>
      </c>
      <c r="OF121">
        <v>-0.51580720241711897</v>
      </c>
      <c r="OG121">
        <v>-0.85709635326663802</v>
      </c>
      <c r="OH121">
        <v>-0.65605845652028305</v>
      </c>
      <c r="OI121">
        <v>1.42945477557005</v>
      </c>
      <c r="OJ121">
        <v>0.52684483610559696</v>
      </c>
      <c r="OK121">
        <v>-0.35087608372965601</v>
      </c>
      <c r="OL121">
        <v>-0.20777300603360799</v>
      </c>
      <c r="OM121">
        <v>0.25697763433777199</v>
      </c>
      <c r="ON121">
        <v>0.41923336656503601</v>
      </c>
      <c r="OO121">
        <v>-6.3571710463085906E-2</v>
      </c>
      <c r="OP121">
        <v>0.13749975090647401</v>
      </c>
      <c r="OQ121">
        <v>-1.57153055005616</v>
      </c>
      <c r="OR121">
        <v>-0.82484309869278305</v>
      </c>
      <c r="OS121">
        <v>-0.36385501710967499</v>
      </c>
      <c r="OT121">
        <v>-0.77190352953295804</v>
      </c>
      <c r="OU121">
        <v>-0.86795770185140297</v>
      </c>
      <c r="OV121">
        <v>-0.87171224634234001</v>
      </c>
      <c r="OW121">
        <v>-0.70837318285875805</v>
      </c>
      <c r="OX121">
        <v>-0.76511078286038903</v>
      </c>
      <c r="OY121">
        <v>0.55825941204013396</v>
      </c>
      <c r="OZ121">
        <v>1.4804594394606201</v>
      </c>
      <c r="PA121">
        <v>-1.0615913662610701</v>
      </c>
      <c r="PB121">
        <v>-1.5159999580768899</v>
      </c>
      <c r="PC121">
        <v>0.74168937655128497</v>
      </c>
      <c r="PD121">
        <v>0.81766850506313504</v>
      </c>
      <c r="PE121">
        <v>-0.211153491056983</v>
      </c>
      <c r="PF121">
        <v>-0.62509742669553103</v>
      </c>
      <c r="PG121">
        <v>-0.64323128832923704</v>
      </c>
      <c r="PH121">
        <v>1.2326123884522799</v>
      </c>
      <c r="PI121">
        <v>2.2551599251303198</v>
      </c>
      <c r="PJ121">
        <v>0.96461628294163204</v>
      </c>
      <c r="PK121">
        <v>2.1284775555028501</v>
      </c>
      <c r="PL121">
        <v>1.82039187149536</v>
      </c>
      <c r="PM121">
        <v>2.2773562868126902</v>
      </c>
      <c r="PN121">
        <v>3.42567641601133</v>
      </c>
      <c r="PO121">
        <v>1.4365343979460099</v>
      </c>
      <c r="PP121">
        <v>0.49456458912662898</v>
      </c>
      <c r="PQ121">
        <v>2.9872148081300698</v>
      </c>
      <c r="PR121">
        <v>0.29113612151360402</v>
      </c>
      <c r="PS121">
        <v>-0.363082203820144</v>
      </c>
      <c r="PT121">
        <v>-0.25013077700501501</v>
      </c>
      <c r="PU121">
        <v>-0.69114503608533095</v>
      </c>
      <c r="PV121">
        <v>0.37720011389010299</v>
      </c>
      <c r="PW121">
        <v>-0.159702361139478</v>
      </c>
      <c r="PX121">
        <v>1.8740376940105301</v>
      </c>
      <c r="PY121">
        <v>-0.15956003219853501</v>
      </c>
      <c r="PZ121">
        <v>-3.3466120711654598E-2</v>
      </c>
      <c r="QA121">
        <v>0.71336003649270296</v>
      </c>
      <c r="QB121">
        <v>1.4763341592672901</v>
      </c>
      <c r="QC121">
        <v>0.29028481216216001</v>
      </c>
      <c r="QD121">
        <v>0.420496013709179</v>
      </c>
      <c r="QE121">
        <v>0.65972822579003998</v>
      </c>
      <c r="QF121">
        <v>0.14597586956785499</v>
      </c>
      <c r="QG121">
        <v>0.225116446386151</v>
      </c>
      <c r="QH121">
        <v>9.8825887106487306E-2</v>
      </c>
      <c r="QI121">
        <v>-2.2565728911800802E-2</v>
      </c>
      <c r="QJ121">
        <v>0.151548571037361</v>
      </c>
      <c r="QK121">
        <v>0.74583603388157405</v>
      </c>
      <c r="QL121">
        <v>0.34998203865476102</v>
      </c>
      <c r="QM121">
        <v>3.4190870586746303E-2</v>
      </c>
      <c r="QN121">
        <v>-0.24609235717696101</v>
      </c>
    </row>
    <row r="122" spans="1:456" x14ac:dyDescent="0.25">
      <c r="A122" t="s">
        <v>0</v>
      </c>
      <c r="B122" t="s">
        <v>1</v>
      </c>
      <c r="C122" t="s">
        <v>2</v>
      </c>
      <c r="D122" t="s">
        <v>3</v>
      </c>
      <c r="E122" t="s">
        <v>4</v>
      </c>
      <c r="F122" t="s">
        <v>5</v>
      </c>
      <c r="G122" t="s">
        <v>6</v>
      </c>
      <c r="H122" t="s">
        <v>7</v>
      </c>
      <c r="I122" t="s">
        <v>8</v>
      </c>
      <c r="J122" t="s">
        <v>9</v>
      </c>
      <c r="K122" t="s">
        <v>10</v>
      </c>
      <c r="L122" t="s">
        <v>11</v>
      </c>
      <c r="M122" t="s">
        <v>12</v>
      </c>
      <c r="N122" t="s">
        <v>13</v>
      </c>
      <c r="O122" t="s">
        <v>14</v>
      </c>
      <c r="P122" t="s">
        <v>15</v>
      </c>
      <c r="Q122" t="s">
        <v>16</v>
      </c>
      <c r="R122" t="s">
        <v>17</v>
      </c>
      <c r="S122" t="s">
        <v>18</v>
      </c>
      <c r="T122" t="s">
        <v>19</v>
      </c>
      <c r="U122" t="s">
        <v>20</v>
      </c>
      <c r="V122" t="s">
        <v>21</v>
      </c>
      <c r="W122" t="s">
        <v>22</v>
      </c>
      <c r="X122" t="s">
        <v>23</v>
      </c>
      <c r="Y122" t="s">
        <v>24</v>
      </c>
      <c r="Z122" t="s">
        <v>25</v>
      </c>
      <c r="AA122" t="s">
        <v>26</v>
      </c>
      <c r="AB122" t="s">
        <v>27</v>
      </c>
      <c r="AC122" t="s">
        <v>28</v>
      </c>
      <c r="AD122" t="s">
        <v>29</v>
      </c>
      <c r="AE122" t="s">
        <v>30</v>
      </c>
      <c r="AF122" t="s">
        <v>31</v>
      </c>
      <c r="AG122" t="s">
        <v>32</v>
      </c>
      <c r="AH122" t="s">
        <v>33</v>
      </c>
      <c r="AI122" t="s">
        <v>34</v>
      </c>
      <c r="AJ122" t="s">
        <v>35</v>
      </c>
      <c r="AK122" t="s">
        <v>36</v>
      </c>
      <c r="AL122" t="s">
        <v>37</v>
      </c>
      <c r="AM122" t="s">
        <v>38</v>
      </c>
      <c r="AN122" t="s">
        <v>39</v>
      </c>
      <c r="AO122" t="s">
        <v>40</v>
      </c>
      <c r="AP122" t="s">
        <v>41</v>
      </c>
      <c r="AQ122" t="s">
        <v>42</v>
      </c>
      <c r="AR122" t="s">
        <v>43</v>
      </c>
      <c r="AS122" t="s">
        <v>44</v>
      </c>
      <c r="AT122" t="s">
        <v>45</v>
      </c>
      <c r="AU122" t="s">
        <v>46</v>
      </c>
      <c r="AV122" t="s">
        <v>47</v>
      </c>
      <c r="AW122" t="s">
        <v>48</v>
      </c>
      <c r="AX122" t="s">
        <v>49</v>
      </c>
      <c r="AY122" t="s">
        <v>50</v>
      </c>
      <c r="AZ122" t="s">
        <v>51</v>
      </c>
      <c r="BA122" t="s">
        <v>52</v>
      </c>
      <c r="BB122" t="s">
        <v>53</v>
      </c>
      <c r="BC122" t="s">
        <v>54</v>
      </c>
      <c r="BD122" t="s">
        <v>55</v>
      </c>
      <c r="BE122" t="s">
        <v>56</v>
      </c>
      <c r="BF122" t="s">
        <v>57</v>
      </c>
      <c r="BG122" t="s">
        <v>58</v>
      </c>
      <c r="BH122" t="s">
        <v>59</v>
      </c>
      <c r="BI122" t="s">
        <v>60</v>
      </c>
      <c r="BJ122" t="s">
        <v>61</v>
      </c>
      <c r="BK122" t="s">
        <v>62</v>
      </c>
      <c r="BL122" t="s">
        <v>63</v>
      </c>
      <c r="BM122" t="s">
        <v>64</v>
      </c>
      <c r="BN122" t="s">
        <v>65</v>
      </c>
      <c r="BO122" t="s">
        <v>66</v>
      </c>
      <c r="BP122" t="s">
        <v>67</v>
      </c>
      <c r="BQ122" t="s">
        <v>68</v>
      </c>
      <c r="BR122" t="s">
        <v>69</v>
      </c>
      <c r="BS122" t="s">
        <v>70</v>
      </c>
      <c r="BT122" t="s">
        <v>71</v>
      </c>
      <c r="BU122" t="s">
        <v>72</v>
      </c>
      <c r="BV122" t="s">
        <v>73</v>
      </c>
      <c r="BW122" t="s">
        <v>74</v>
      </c>
      <c r="BX122" t="s">
        <v>75</v>
      </c>
      <c r="BY122" t="s">
        <v>76</v>
      </c>
      <c r="BZ122" t="s">
        <v>77</v>
      </c>
      <c r="CA122" t="s">
        <v>78</v>
      </c>
      <c r="CB122" t="s">
        <v>79</v>
      </c>
      <c r="CC122" t="s">
        <v>80</v>
      </c>
      <c r="CD122" t="s">
        <v>81</v>
      </c>
      <c r="CE122" t="s">
        <v>82</v>
      </c>
      <c r="CF122" t="s">
        <v>83</v>
      </c>
      <c r="CG122" t="s">
        <v>84</v>
      </c>
      <c r="CH122" t="s">
        <v>85</v>
      </c>
      <c r="CI122" t="s">
        <v>86</v>
      </c>
      <c r="CJ122" t="s">
        <v>87</v>
      </c>
      <c r="CK122" t="s">
        <v>88</v>
      </c>
      <c r="CL122" t="s">
        <v>89</v>
      </c>
      <c r="CM122" t="s">
        <v>90</v>
      </c>
      <c r="CN122" t="s">
        <v>91</v>
      </c>
      <c r="CO122" t="s">
        <v>92</v>
      </c>
      <c r="CP122" t="s">
        <v>93</v>
      </c>
      <c r="CQ122" t="s">
        <v>94</v>
      </c>
      <c r="CR122" t="s">
        <v>95</v>
      </c>
      <c r="CS122" t="s">
        <v>96</v>
      </c>
      <c r="CT122" t="s">
        <v>97</v>
      </c>
      <c r="CU122" t="s">
        <v>98</v>
      </c>
      <c r="CV122" t="s">
        <v>99</v>
      </c>
      <c r="CW122" t="s">
        <v>100</v>
      </c>
      <c r="CX122" t="s">
        <v>101</v>
      </c>
      <c r="CY122" t="s">
        <v>102</v>
      </c>
      <c r="CZ122" t="s">
        <v>103</v>
      </c>
      <c r="DA122" t="s">
        <v>104</v>
      </c>
      <c r="DB122" t="s">
        <v>105</v>
      </c>
      <c r="DC122" t="s">
        <v>106</v>
      </c>
      <c r="DD122" t="s">
        <v>107</v>
      </c>
      <c r="DE122" t="s">
        <v>108</v>
      </c>
      <c r="DF122" t="s">
        <v>109</v>
      </c>
      <c r="DG122" t="s">
        <v>110</v>
      </c>
      <c r="DH122" t="s">
        <v>111</v>
      </c>
      <c r="DI122" t="s">
        <v>112</v>
      </c>
      <c r="DJ122" t="s">
        <v>113</v>
      </c>
      <c r="DK122" t="s">
        <v>114</v>
      </c>
      <c r="DL122" t="s">
        <v>115</v>
      </c>
      <c r="DM122" t="s">
        <v>116</v>
      </c>
      <c r="DN122" t="s">
        <v>117</v>
      </c>
      <c r="DO122" t="s">
        <v>118</v>
      </c>
      <c r="DP122" t="s">
        <v>119</v>
      </c>
      <c r="DQ122" t="s">
        <v>120</v>
      </c>
      <c r="DR122" t="s">
        <v>121</v>
      </c>
      <c r="DS122" t="s">
        <v>122</v>
      </c>
      <c r="DT122" t="s">
        <v>123</v>
      </c>
      <c r="DU122" t="s">
        <v>124</v>
      </c>
      <c r="DV122" t="s">
        <v>125</v>
      </c>
      <c r="DW122" t="s">
        <v>126</v>
      </c>
      <c r="DX122" t="s">
        <v>127</v>
      </c>
      <c r="DY122" t="s">
        <v>128</v>
      </c>
      <c r="DZ122" t="s">
        <v>129</v>
      </c>
      <c r="EA122" t="s">
        <v>130</v>
      </c>
      <c r="EB122" t="s">
        <v>131</v>
      </c>
      <c r="EC122" t="s">
        <v>132</v>
      </c>
      <c r="ED122" t="s">
        <v>133</v>
      </c>
      <c r="EE122" t="s">
        <v>134</v>
      </c>
      <c r="EF122" t="s">
        <v>135</v>
      </c>
      <c r="EG122" t="s">
        <v>136</v>
      </c>
      <c r="EH122" t="s">
        <v>137</v>
      </c>
      <c r="EI122" t="s">
        <v>138</v>
      </c>
      <c r="EJ122" t="s">
        <v>139</v>
      </c>
      <c r="EK122" t="s">
        <v>140</v>
      </c>
      <c r="EL122" t="s">
        <v>141</v>
      </c>
      <c r="EM122" t="s">
        <v>142</v>
      </c>
      <c r="EN122" t="s">
        <v>143</v>
      </c>
      <c r="EO122" t="s">
        <v>144</v>
      </c>
      <c r="EP122" t="s">
        <v>145</v>
      </c>
      <c r="EQ122" t="s">
        <v>146</v>
      </c>
      <c r="ER122" t="s">
        <v>147</v>
      </c>
      <c r="ES122" t="s">
        <v>148</v>
      </c>
      <c r="ET122" t="s">
        <v>149</v>
      </c>
      <c r="EU122" t="s">
        <v>150</v>
      </c>
      <c r="EV122" t="s">
        <v>151</v>
      </c>
      <c r="EW122" t="s">
        <v>152</v>
      </c>
      <c r="EX122" t="s">
        <v>153</v>
      </c>
      <c r="EY122" t="s">
        <v>154</v>
      </c>
      <c r="EZ122" t="s">
        <v>155</v>
      </c>
      <c r="FA122" t="s">
        <v>156</v>
      </c>
      <c r="FB122" t="s">
        <v>157</v>
      </c>
      <c r="FC122" t="s">
        <v>158</v>
      </c>
      <c r="FD122" t="s">
        <v>159</v>
      </c>
      <c r="FE122" t="s">
        <v>160</v>
      </c>
      <c r="FF122" t="s">
        <v>161</v>
      </c>
      <c r="FG122" t="s">
        <v>162</v>
      </c>
      <c r="FH122" t="s">
        <v>163</v>
      </c>
      <c r="FI122" t="s">
        <v>164</v>
      </c>
      <c r="FJ122" t="s">
        <v>165</v>
      </c>
      <c r="FK122" t="s">
        <v>166</v>
      </c>
      <c r="FL122" t="s">
        <v>167</v>
      </c>
      <c r="FM122" t="s">
        <v>168</v>
      </c>
      <c r="FN122" t="s">
        <v>169</v>
      </c>
      <c r="FO122" t="s">
        <v>170</v>
      </c>
      <c r="FP122" t="s">
        <v>171</v>
      </c>
      <c r="FQ122" t="s">
        <v>172</v>
      </c>
      <c r="FR122" t="s">
        <v>173</v>
      </c>
      <c r="FS122" t="s">
        <v>174</v>
      </c>
      <c r="FT122" t="s">
        <v>175</v>
      </c>
      <c r="FU122" t="s">
        <v>176</v>
      </c>
      <c r="FV122" t="s">
        <v>177</v>
      </c>
      <c r="FW122" t="s">
        <v>178</v>
      </c>
      <c r="FX122" t="s">
        <v>179</v>
      </c>
      <c r="FY122" t="s">
        <v>180</v>
      </c>
      <c r="FZ122" t="s">
        <v>181</v>
      </c>
      <c r="GA122" t="s">
        <v>182</v>
      </c>
      <c r="GB122" t="s">
        <v>183</v>
      </c>
      <c r="GC122" t="s">
        <v>184</v>
      </c>
      <c r="GD122" t="s">
        <v>185</v>
      </c>
      <c r="GE122" t="s">
        <v>186</v>
      </c>
      <c r="GF122" t="s">
        <v>187</v>
      </c>
      <c r="GG122" t="s">
        <v>188</v>
      </c>
      <c r="GH122" t="s">
        <v>189</v>
      </c>
      <c r="GI122" t="s">
        <v>190</v>
      </c>
      <c r="GJ122" t="s">
        <v>191</v>
      </c>
      <c r="GK122" t="s">
        <v>192</v>
      </c>
      <c r="GL122" t="s">
        <v>193</v>
      </c>
      <c r="GM122" t="s">
        <v>194</v>
      </c>
      <c r="GN122" t="s">
        <v>195</v>
      </c>
      <c r="GO122" t="s">
        <v>196</v>
      </c>
      <c r="GP122" t="s">
        <v>197</v>
      </c>
      <c r="GQ122" t="s">
        <v>198</v>
      </c>
      <c r="GR122" t="s">
        <v>199</v>
      </c>
      <c r="GS122" t="s">
        <v>200</v>
      </c>
      <c r="GT122" t="s">
        <v>201</v>
      </c>
      <c r="GU122" t="s">
        <v>202</v>
      </c>
      <c r="GV122" t="s">
        <v>203</v>
      </c>
      <c r="GW122" t="s">
        <v>204</v>
      </c>
      <c r="GX122" t="s">
        <v>205</v>
      </c>
      <c r="GY122" t="s">
        <v>206</v>
      </c>
      <c r="GZ122" t="s">
        <v>207</v>
      </c>
      <c r="HA122" t="s">
        <v>208</v>
      </c>
      <c r="HB122" t="s">
        <v>209</v>
      </c>
      <c r="HC122" t="s">
        <v>210</v>
      </c>
      <c r="HD122" t="s">
        <v>211</v>
      </c>
      <c r="HE122" t="s">
        <v>212</v>
      </c>
      <c r="HF122" t="s">
        <v>213</v>
      </c>
      <c r="HG122" t="s">
        <v>214</v>
      </c>
      <c r="HH122" t="s">
        <v>215</v>
      </c>
      <c r="HI122" t="s">
        <v>216</v>
      </c>
      <c r="HJ122" t="s">
        <v>217</v>
      </c>
      <c r="HK122" t="s">
        <v>218</v>
      </c>
      <c r="HL122" t="s">
        <v>219</v>
      </c>
      <c r="HM122" t="s">
        <v>220</v>
      </c>
      <c r="HN122" t="s">
        <v>221</v>
      </c>
      <c r="HO122" t="s">
        <v>222</v>
      </c>
      <c r="HP122" t="s">
        <v>223</v>
      </c>
      <c r="HQ122" t="s">
        <v>224</v>
      </c>
      <c r="HR122" t="s">
        <v>225</v>
      </c>
      <c r="HS122" t="s">
        <v>226</v>
      </c>
      <c r="HT122" t="s">
        <v>227</v>
      </c>
      <c r="HU122" t="s">
        <v>228</v>
      </c>
      <c r="HV122" t="s">
        <v>229</v>
      </c>
      <c r="HW122" t="s">
        <v>230</v>
      </c>
      <c r="HX122" t="s">
        <v>231</v>
      </c>
      <c r="HY122" t="s">
        <v>232</v>
      </c>
      <c r="HZ122" t="s">
        <v>233</v>
      </c>
      <c r="IA122" t="s">
        <v>234</v>
      </c>
      <c r="IB122" t="s">
        <v>235</v>
      </c>
      <c r="IC122" t="s">
        <v>236</v>
      </c>
      <c r="ID122" t="s">
        <v>237</v>
      </c>
      <c r="IE122" t="s">
        <v>238</v>
      </c>
      <c r="IF122" t="s">
        <v>239</v>
      </c>
      <c r="IG122" t="s">
        <v>240</v>
      </c>
      <c r="IH122" t="s">
        <v>241</v>
      </c>
      <c r="II122" t="s">
        <v>242</v>
      </c>
      <c r="IJ122" t="s">
        <v>243</v>
      </c>
      <c r="IK122" t="s">
        <v>244</v>
      </c>
      <c r="IL122" t="s">
        <v>245</v>
      </c>
      <c r="IM122" t="s">
        <v>246</v>
      </c>
      <c r="IN122" t="s">
        <v>247</v>
      </c>
      <c r="IO122" t="s">
        <v>248</v>
      </c>
      <c r="IP122" t="s">
        <v>249</v>
      </c>
      <c r="IQ122" t="s">
        <v>250</v>
      </c>
      <c r="IR122" t="s">
        <v>251</v>
      </c>
      <c r="IS122" t="s">
        <v>252</v>
      </c>
      <c r="IT122" t="s">
        <v>253</v>
      </c>
      <c r="IU122" t="s">
        <v>254</v>
      </c>
      <c r="IV122" t="s">
        <v>255</v>
      </c>
      <c r="IW122" t="s">
        <v>256</v>
      </c>
      <c r="IX122" t="s">
        <v>257</v>
      </c>
      <c r="IY122" t="s">
        <v>258</v>
      </c>
      <c r="IZ122" t="s">
        <v>259</v>
      </c>
      <c r="JA122" t="s">
        <v>260</v>
      </c>
      <c r="JB122" t="s">
        <v>261</v>
      </c>
      <c r="JC122" t="s">
        <v>262</v>
      </c>
      <c r="JD122" t="s">
        <v>263</v>
      </c>
      <c r="JE122" t="s">
        <v>264</v>
      </c>
      <c r="JF122" t="s">
        <v>265</v>
      </c>
      <c r="JG122" t="s">
        <v>266</v>
      </c>
      <c r="JH122" t="s">
        <v>267</v>
      </c>
      <c r="JI122" t="s">
        <v>268</v>
      </c>
      <c r="JJ122" t="s">
        <v>269</v>
      </c>
      <c r="JK122" t="s">
        <v>270</v>
      </c>
      <c r="JL122" t="s">
        <v>271</v>
      </c>
      <c r="JM122" t="s">
        <v>272</v>
      </c>
      <c r="JN122" t="s">
        <v>273</v>
      </c>
      <c r="JO122" t="s">
        <v>274</v>
      </c>
      <c r="JP122" t="s">
        <v>275</v>
      </c>
      <c r="JQ122" t="s">
        <v>276</v>
      </c>
      <c r="JR122" t="s">
        <v>277</v>
      </c>
      <c r="JS122" t="s">
        <v>278</v>
      </c>
      <c r="JT122" t="s">
        <v>279</v>
      </c>
      <c r="JU122" t="s">
        <v>280</v>
      </c>
      <c r="JV122" t="s">
        <v>281</v>
      </c>
      <c r="JW122" t="s">
        <v>282</v>
      </c>
      <c r="JX122" t="s">
        <v>283</v>
      </c>
      <c r="JY122" t="s">
        <v>284</v>
      </c>
      <c r="JZ122" t="s">
        <v>285</v>
      </c>
      <c r="KA122" t="s">
        <v>286</v>
      </c>
      <c r="KB122" t="s">
        <v>287</v>
      </c>
      <c r="KC122" t="s">
        <v>288</v>
      </c>
      <c r="KD122" t="s">
        <v>289</v>
      </c>
      <c r="KE122" t="s">
        <v>290</v>
      </c>
      <c r="KF122" t="s">
        <v>291</v>
      </c>
      <c r="KG122" t="s">
        <v>292</v>
      </c>
      <c r="KH122" t="s">
        <v>293</v>
      </c>
      <c r="KI122" t="s">
        <v>294</v>
      </c>
      <c r="KJ122" t="s">
        <v>295</v>
      </c>
      <c r="KK122" t="s">
        <v>296</v>
      </c>
      <c r="KL122" t="s">
        <v>297</v>
      </c>
      <c r="KM122" t="s">
        <v>298</v>
      </c>
      <c r="KN122" t="s">
        <v>299</v>
      </c>
      <c r="KO122" t="s">
        <v>300</v>
      </c>
      <c r="KP122" t="s">
        <v>301</v>
      </c>
      <c r="KQ122" t="s">
        <v>302</v>
      </c>
      <c r="KR122" t="s">
        <v>303</v>
      </c>
      <c r="KS122" t="s">
        <v>304</v>
      </c>
      <c r="KT122" t="s">
        <v>305</v>
      </c>
      <c r="KU122" t="s">
        <v>306</v>
      </c>
      <c r="KV122" t="s">
        <v>307</v>
      </c>
      <c r="KW122" t="s">
        <v>308</v>
      </c>
      <c r="KX122" t="s">
        <v>309</v>
      </c>
      <c r="KY122" t="s">
        <v>310</v>
      </c>
      <c r="KZ122" t="s">
        <v>311</v>
      </c>
      <c r="LA122" t="s">
        <v>312</v>
      </c>
      <c r="LB122" t="s">
        <v>313</v>
      </c>
      <c r="LC122" t="s">
        <v>314</v>
      </c>
      <c r="LD122" t="s">
        <v>315</v>
      </c>
      <c r="LE122" t="s">
        <v>316</v>
      </c>
      <c r="LF122" t="s">
        <v>317</v>
      </c>
      <c r="LG122" t="s">
        <v>318</v>
      </c>
      <c r="LH122" t="s">
        <v>319</v>
      </c>
      <c r="LI122" t="s">
        <v>320</v>
      </c>
      <c r="LJ122" t="s">
        <v>321</v>
      </c>
      <c r="LK122" t="s">
        <v>322</v>
      </c>
      <c r="LL122" t="s">
        <v>323</v>
      </c>
      <c r="LM122" t="s">
        <v>324</v>
      </c>
      <c r="LN122" t="s">
        <v>325</v>
      </c>
      <c r="LO122" t="s">
        <v>326</v>
      </c>
      <c r="LP122" t="s">
        <v>327</v>
      </c>
      <c r="LQ122" t="s">
        <v>328</v>
      </c>
      <c r="LR122" t="s">
        <v>329</v>
      </c>
      <c r="LS122" t="s">
        <v>330</v>
      </c>
      <c r="LT122" t="s">
        <v>331</v>
      </c>
      <c r="LU122" t="s">
        <v>332</v>
      </c>
      <c r="LV122" t="s">
        <v>333</v>
      </c>
      <c r="LW122" t="s">
        <v>334</v>
      </c>
      <c r="LX122" t="s">
        <v>335</v>
      </c>
      <c r="LY122" t="s">
        <v>336</v>
      </c>
      <c r="LZ122" t="s">
        <v>337</v>
      </c>
      <c r="MA122" t="s">
        <v>338</v>
      </c>
      <c r="MB122" t="s">
        <v>339</v>
      </c>
      <c r="MC122" t="s">
        <v>340</v>
      </c>
      <c r="MD122" t="s">
        <v>341</v>
      </c>
      <c r="ME122" t="s">
        <v>342</v>
      </c>
      <c r="MF122" t="s">
        <v>343</v>
      </c>
      <c r="MG122" t="s">
        <v>344</v>
      </c>
      <c r="MH122" t="s">
        <v>345</v>
      </c>
      <c r="MI122" t="s">
        <v>346</v>
      </c>
      <c r="MJ122" t="s">
        <v>347</v>
      </c>
      <c r="MK122" t="s">
        <v>348</v>
      </c>
      <c r="ML122" t="s">
        <v>349</v>
      </c>
      <c r="MM122" t="s">
        <v>350</v>
      </c>
      <c r="MN122" t="s">
        <v>351</v>
      </c>
      <c r="MO122" t="s">
        <v>352</v>
      </c>
      <c r="MP122" t="s">
        <v>353</v>
      </c>
      <c r="MQ122" t="s">
        <v>354</v>
      </c>
      <c r="MR122" t="s">
        <v>355</v>
      </c>
      <c r="MS122" t="s">
        <v>356</v>
      </c>
      <c r="MT122" t="s">
        <v>357</v>
      </c>
      <c r="MU122" t="s">
        <v>358</v>
      </c>
      <c r="MV122" t="s">
        <v>359</v>
      </c>
      <c r="MW122" t="s">
        <v>360</v>
      </c>
      <c r="MX122" t="s">
        <v>361</v>
      </c>
      <c r="MY122" t="s">
        <v>362</v>
      </c>
      <c r="MZ122" t="s">
        <v>363</v>
      </c>
      <c r="NA122" t="s">
        <v>364</v>
      </c>
      <c r="NB122" t="s">
        <v>365</v>
      </c>
      <c r="NC122" t="s">
        <v>366</v>
      </c>
      <c r="ND122" t="s">
        <v>367</v>
      </c>
      <c r="NE122" t="s">
        <v>368</v>
      </c>
      <c r="NF122" t="s">
        <v>369</v>
      </c>
      <c r="NG122" t="s">
        <v>370</v>
      </c>
      <c r="NH122" t="s">
        <v>371</v>
      </c>
      <c r="NI122" t="s">
        <v>372</v>
      </c>
      <c r="NJ122" t="s">
        <v>373</v>
      </c>
      <c r="NK122" t="s">
        <v>374</v>
      </c>
      <c r="NL122" t="s">
        <v>375</v>
      </c>
      <c r="NM122" t="s">
        <v>376</v>
      </c>
      <c r="NN122" t="s">
        <v>377</v>
      </c>
      <c r="NO122" t="s">
        <v>378</v>
      </c>
      <c r="NP122" t="s">
        <v>379</v>
      </c>
      <c r="NQ122" t="s">
        <v>380</v>
      </c>
      <c r="NR122" t="s">
        <v>381</v>
      </c>
      <c r="NS122" t="s">
        <v>382</v>
      </c>
      <c r="NT122" t="s">
        <v>383</v>
      </c>
      <c r="NU122" t="s">
        <v>384</v>
      </c>
      <c r="NV122" t="s">
        <v>385</v>
      </c>
      <c r="NW122" t="s">
        <v>386</v>
      </c>
      <c r="NX122" t="s">
        <v>387</v>
      </c>
      <c r="NY122" t="s">
        <v>388</v>
      </c>
      <c r="NZ122" t="s">
        <v>389</v>
      </c>
      <c r="OA122" t="s">
        <v>390</v>
      </c>
      <c r="OB122" t="s">
        <v>391</v>
      </c>
      <c r="OC122" t="s">
        <v>392</v>
      </c>
      <c r="OD122" t="s">
        <v>393</v>
      </c>
      <c r="OE122" t="s">
        <v>394</v>
      </c>
      <c r="OF122" t="s">
        <v>395</v>
      </c>
      <c r="OG122" t="s">
        <v>396</v>
      </c>
      <c r="OH122" t="s">
        <v>397</v>
      </c>
      <c r="OI122" t="s">
        <v>398</v>
      </c>
      <c r="OJ122" t="s">
        <v>399</v>
      </c>
      <c r="OK122" t="s">
        <v>400</v>
      </c>
      <c r="OL122" t="s">
        <v>401</v>
      </c>
      <c r="OM122" t="s">
        <v>402</v>
      </c>
      <c r="ON122" t="s">
        <v>403</v>
      </c>
      <c r="OO122" t="s">
        <v>404</v>
      </c>
      <c r="OP122" t="s">
        <v>405</v>
      </c>
      <c r="OQ122" t="s">
        <v>406</v>
      </c>
      <c r="OR122" t="s">
        <v>407</v>
      </c>
      <c r="OS122" t="s">
        <v>408</v>
      </c>
      <c r="OT122" t="s">
        <v>409</v>
      </c>
      <c r="OU122" t="s">
        <v>410</v>
      </c>
      <c r="OV122" t="s">
        <v>411</v>
      </c>
      <c r="OW122" t="s">
        <v>412</v>
      </c>
      <c r="OX122" t="s">
        <v>413</v>
      </c>
      <c r="OY122" t="s">
        <v>414</v>
      </c>
      <c r="OZ122" t="s">
        <v>415</v>
      </c>
      <c r="PA122" t="s">
        <v>416</v>
      </c>
      <c r="PB122" t="s">
        <v>417</v>
      </c>
      <c r="PC122" t="s">
        <v>418</v>
      </c>
      <c r="PD122" t="s">
        <v>419</v>
      </c>
      <c r="PE122" t="s">
        <v>420</v>
      </c>
      <c r="PF122" t="s">
        <v>421</v>
      </c>
      <c r="PG122" t="s">
        <v>422</v>
      </c>
      <c r="PH122" t="s">
        <v>423</v>
      </c>
      <c r="PI122" t="s">
        <v>424</v>
      </c>
      <c r="PJ122" t="s">
        <v>425</v>
      </c>
      <c r="PK122" t="s">
        <v>426</v>
      </c>
      <c r="PL122" t="s">
        <v>427</v>
      </c>
      <c r="PM122" t="s">
        <v>428</v>
      </c>
      <c r="PN122" t="s">
        <v>429</v>
      </c>
      <c r="PO122" t="s">
        <v>430</v>
      </c>
      <c r="PP122" t="s">
        <v>431</v>
      </c>
      <c r="PQ122" t="s">
        <v>432</v>
      </c>
      <c r="PR122" t="s">
        <v>433</v>
      </c>
      <c r="PS122" t="s">
        <v>434</v>
      </c>
      <c r="PT122" t="s">
        <v>435</v>
      </c>
      <c r="PU122" t="s">
        <v>436</v>
      </c>
      <c r="PV122" t="s">
        <v>437</v>
      </c>
      <c r="PW122" t="s">
        <v>438</v>
      </c>
      <c r="PX122" t="s">
        <v>439</v>
      </c>
      <c r="PY122" t="s">
        <v>440</v>
      </c>
      <c r="PZ122" t="s">
        <v>441</v>
      </c>
      <c r="QA122" t="s">
        <v>442</v>
      </c>
      <c r="QB122" t="s">
        <v>443</v>
      </c>
      <c r="QC122" t="s">
        <v>444</v>
      </c>
      <c r="QD122" t="s">
        <v>445</v>
      </c>
      <c r="QE122" t="s">
        <v>446</v>
      </c>
      <c r="QF122" t="s">
        <v>447</v>
      </c>
      <c r="QG122" t="s">
        <v>448</v>
      </c>
      <c r="QH122" t="s">
        <v>449</v>
      </c>
      <c r="QI122" t="s">
        <v>450</v>
      </c>
      <c r="QJ122" t="s">
        <v>451</v>
      </c>
      <c r="QK122" t="s">
        <v>452</v>
      </c>
      <c r="QL122" t="s">
        <v>453</v>
      </c>
      <c r="QM122" t="s">
        <v>454</v>
      </c>
      <c r="QN122" t="s">
        <v>455</v>
      </c>
    </row>
    <row r="123" spans="1:456" x14ac:dyDescent="0.25">
      <c r="E123" t="s">
        <v>456</v>
      </c>
      <c r="F123">
        <f>AVERAGE(F2:F121)</f>
        <v>-9.610709782573372E-2</v>
      </c>
      <c r="G123">
        <f>AVERAGE(G2:G121)</f>
        <v>-0.5389507852494716</v>
      </c>
      <c r="H123">
        <f t="shared" ref="H123:BS123" si="0">AVERAGE(H2:H121)</f>
        <v>-0.3235446817552049</v>
      </c>
      <c r="I123">
        <f t="shared" si="0"/>
        <v>-410.9842687845229</v>
      </c>
      <c r="J123">
        <f t="shared" si="0"/>
        <v>-175.77312991023047</v>
      </c>
      <c r="K123">
        <f t="shared" si="0"/>
        <v>-8.2206367821587648E-2</v>
      </c>
      <c r="L123">
        <f t="shared" si="0"/>
        <v>-0.57748231316606191</v>
      </c>
      <c r="M123">
        <f t="shared" si="0"/>
        <v>-0.33320506227513141</v>
      </c>
      <c r="N123">
        <f t="shared" si="0"/>
        <v>-405.11040111382789</v>
      </c>
      <c r="O123">
        <f t="shared" si="0"/>
        <v>-174.84518073499183</v>
      </c>
      <c r="P123">
        <f t="shared" si="0"/>
        <v>-0.10142838165629628</v>
      </c>
      <c r="Q123">
        <f t="shared" si="0"/>
        <v>-0.58066196391979841</v>
      </c>
      <c r="R123">
        <f t="shared" si="0"/>
        <v>-0.31491427533328514</v>
      </c>
      <c r="S123">
        <f t="shared" si="0"/>
        <v>-409.41269119580579</v>
      </c>
      <c r="T123">
        <f t="shared" si="0"/>
        <v>-175.89141063392134</v>
      </c>
      <c r="U123">
        <f t="shared" si="0"/>
        <v>-8.2490300763553445E-2</v>
      </c>
      <c r="V123">
        <f t="shared" si="0"/>
        <v>-0.57724875633915251</v>
      </c>
      <c r="W123">
        <f t="shared" si="0"/>
        <v>-0.33394496664404855</v>
      </c>
      <c r="X123">
        <f t="shared" si="0"/>
        <v>-406.01782302061707</v>
      </c>
      <c r="Y123">
        <f t="shared" si="0"/>
        <v>-175.36050617694838</v>
      </c>
      <c r="Z123">
        <f t="shared" si="0"/>
        <v>-0.1016821792504438</v>
      </c>
      <c r="AA123">
        <f t="shared" si="0"/>
        <v>-0.57978182137012468</v>
      </c>
      <c r="AB123">
        <f t="shared" si="0"/>
        <v>-0.31394763930390263</v>
      </c>
      <c r="AC123">
        <f t="shared" si="0"/>
        <v>-412.6104758183161</v>
      </c>
      <c r="AD123">
        <f t="shared" si="0"/>
        <v>-175.61024211347078</v>
      </c>
      <c r="AE123">
        <f t="shared" si="0"/>
        <v>-8.251678534240138E-2</v>
      </c>
      <c r="AF123">
        <f t="shared" si="0"/>
        <v>-0.57795364186167708</v>
      </c>
      <c r="AG123">
        <f t="shared" si="0"/>
        <v>-0.33307891227304925</v>
      </c>
      <c r="AH123">
        <f t="shared" si="0"/>
        <v>-404.20641163984931</v>
      </c>
      <c r="AI123">
        <f t="shared" si="0"/>
        <v>-174.27651397883872</v>
      </c>
      <c r="AJ123">
        <f t="shared" si="0"/>
        <v>-0.10197235064891459</v>
      </c>
      <c r="AK123">
        <f t="shared" si="0"/>
        <v>-0.58184048036734248</v>
      </c>
      <c r="AL123">
        <f t="shared" si="0"/>
        <v>-0.31394789187858491</v>
      </c>
      <c r="AM123">
        <f t="shared" si="0"/>
        <v>-417.95853356520331</v>
      </c>
      <c r="AN123">
        <f t="shared" si="0"/>
        <v>-176.2959457933901</v>
      </c>
      <c r="AO123">
        <f t="shared" si="0"/>
        <v>6.259304604221431E-3</v>
      </c>
      <c r="AP123">
        <f t="shared" si="0"/>
        <v>-0.57622382442156461</v>
      </c>
      <c r="AQ123">
        <f t="shared" si="0"/>
        <v>-0.29440678457419067</v>
      </c>
      <c r="AR123">
        <f t="shared" si="0"/>
        <v>-405.83213885625196</v>
      </c>
      <c r="AS123">
        <f t="shared" si="0"/>
        <v>-174.19686406850798</v>
      </c>
      <c r="AT123">
        <f t="shared" si="0"/>
        <v>-8.8462445254359839E-2</v>
      </c>
      <c r="AU123">
        <f t="shared" si="0"/>
        <v>-0.59488696555296572</v>
      </c>
      <c r="AV123">
        <f t="shared" si="0"/>
        <v>-0.2212276567394533</v>
      </c>
      <c r="AW123">
        <f t="shared" si="0"/>
        <v>-409.4349626700083</v>
      </c>
      <c r="AX123">
        <f t="shared" si="0"/>
        <v>-188.56215000152574</v>
      </c>
      <c r="AY123">
        <f t="shared" si="0"/>
        <v>-6.0977237252518406E-2</v>
      </c>
      <c r="AZ123">
        <f t="shared" si="0"/>
        <v>-0.52027119894822427</v>
      </c>
      <c r="BA123">
        <f t="shared" si="0"/>
        <v>-0.30446335244923811</v>
      </c>
      <c r="BB123">
        <f t="shared" si="0"/>
        <v>-405.55975437164295</v>
      </c>
      <c r="BC123">
        <f t="shared" si="0"/>
        <v>-187.91016653180102</v>
      </c>
      <c r="BD123">
        <f t="shared" si="0"/>
        <v>-8.893864818188961E-2</v>
      </c>
      <c r="BE123">
        <f t="shared" si="0"/>
        <v>-0.52394753595193222</v>
      </c>
      <c r="BF123">
        <f t="shared" si="0"/>
        <v>-0.28224056462446828</v>
      </c>
      <c r="BG123">
        <f t="shared" si="0"/>
        <v>-433.15901438395179</v>
      </c>
      <c r="BH123">
        <f t="shared" si="0"/>
        <v>-206.60636976361261</v>
      </c>
      <c r="BI123">
        <f t="shared" si="0"/>
        <v>9.8012222697919399E-2</v>
      </c>
      <c r="BJ123">
        <f t="shared" si="0"/>
        <v>-0.4027130715548991</v>
      </c>
      <c r="BK123">
        <f t="shared" si="0"/>
        <v>-0.26159272249788029</v>
      </c>
      <c r="BL123">
        <f t="shared" si="0"/>
        <v>-399.21379307905829</v>
      </c>
      <c r="BM123">
        <f t="shared" si="0"/>
        <v>-198.11013028025607</v>
      </c>
      <c r="BN123">
        <f t="shared" si="0"/>
        <v>-0.12596772801771267</v>
      </c>
      <c r="BO123">
        <f t="shared" si="0"/>
        <v>-0.47938663611809401</v>
      </c>
      <c r="BP123">
        <f t="shared" si="0"/>
        <v>-0.10407927224296126</v>
      </c>
      <c r="BQ123">
        <f t="shared" si="0"/>
        <v>-420.45493205388379</v>
      </c>
      <c r="BR123">
        <f t="shared" si="0"/>
        <v>-254.83853340148914</v>
      </c>
      <c r="BS123">
        <f t="shared" si="0"/>
        <v>-2.1007036402200742E-3</v>
      </c>
      <c r="BT123">
        <f t="shared" ref="BT123:EE123" si="1">AVERAGE(BT2:BT121)</f>
        <v>-0.20557941260437143</v>
      </c>
      <c r="BU123">
        <f t="shared" si="1"/>
        <v>-0.35580258692304284</v>
      </c>
      <c r="BV123">
        <f t="shared" si="1"/>
        <v>-391.08547615793941</v>
      </c>
      <c r="BW123">
        <f t="shared" si="1"/>
        <v>-230.62921187518958</v>
      </c>
      <c r="BX123">
        <f t="shared" si="1"/>
        <v>-0.23365781232055285</v>
      </c>
      <c r="BY123">
        <f t="shared" si="1"/>
        <v>-0.30428153441279321</v>
      </c>
      <c r="BZ123">
        <f t="shared" si="1"/>
        <v>-2.5336438787903239E-2</v>
      </c>
      <c r="CA123">
        <f t="shared" si="1"/>
        <v>-403.50923120975489</v>
      </c>
      <c r="CB123">
        <f t="shared" si="1"/>
        <v>-220.40410295128811</v>
      </c>
      <c r="CC123">
        <f t="shared" si="1"/>
        <v>-0.10981481236328043</v>
      </c>
      <c r="CD123">
        <f t="shared" si="1"/>
        <v>-0.33652099457879842</v>
      </c>
      <c r="CE123">
        <f t="shared" si="1"/>
        <v>-0.44852994548855335</v>
      </c>
      <c r="CF123">
        <f t="shared" si="1"/>
        <v>-376.0672332843144</v>
      </c>
      <c r="CG123">
        <f t="shared" si="1"/>
        <v>-245.31931594014159</v>
      </c>
      <c r="CH123">
        <f t="shared" si="1"/>
        <v>-0.32007056221870384</v>
      </c>
      <c r="CI123">
        <f t="shared" si="1"/>
        <v>-0.21122721857197257</v>
      </c>
      <c r="CJ123">
        <f t="shared" si="1"/>
        <v>-7.1773606500452433E-2</v>
      </c>
      <c r="CK123">
        <f t="shared" si="1"/>
        <v>-402.94795652230573</v>
      </c>
      <c r="CL123">
        <f t="shared" si="1"/>
        <v>-209.32367309927926</v>
      </c>
      <c r="CM123">
        <f t="shared" si="1"/>
        <v>-0.11363979484303836</v>
      </c>
      <c r="CN123">
        <f t="shared" si="1"/>
        <v>-0.35606844760477524</v>
      </c>
      <c r="CO123">
        <f t="shared" si="1"/>
        <v>-0.44942999141712775</v>
      </c>
      <c r="CP123">
        <f t="shared" si="1"/>
        <v>-374.31500256061543</v>
      </c>
      <c r="CQ123">
        <f t="shared" si="1"/>
        <v>-246.92931815981851</v>
      </c>
      <c r="CR123">
        <f t="shared" si="1"/>
        <v>-0.31549819168479482</v>
      </c>
      <c r="CS123">
        <f t="shared" si="1"/>
        <v>-0.20602308818367102</v>
      </c>
      <c r="CT123">
        <f t="shared" si="1"/>
        <v>-8.3319180641167986E-2</v>
      </c>
      <c r="CU123">
        <f t="shared" si="1"/>
        <v>-401.7812208334604</v>
      </c>
      <c r="CV123">
        <f t="shared" si="1"/>
        <v>-206.51777625083906</v>
      </c>
      <c r="CW123">
        <f t="shared" si="1"/>
        <v>-0.12780011386688159</v>
      </c>
      <c r="CX123">
        <f t="shared" si="1"/>
        <v>-0.39300452669461555</v>
      </c>
      <c r="CY123">
        <f t="shared" si="1"/>
        <v>-0.12780011386688159</v>
      </c>
      <c r="CZ123">
        <f t="shared" si="1"/>
        <v>-371.97351455688465</v>
      </c>
      <c r="DA123">
        <f t="shared" si="1"/>
        <v>-247.22162291407571</v>
      </c>
      <c r="DB123">
        <f t="shared" si="1"/>
        <v>-0.10189766500334362</v>
      </c>
      <c r="DC123">
        <f t="shared" si="1"/>
        <v>-0.1917938691379579</v>
      </c>
      <c r="DD123">
        <f t="shared" si="1"/>
        <v>-0.10189766500334362</v>
      </c>
      <c r="DE123">
        <f t="shared" si="1"/>
        <v>-398.95631631215406</v>
      </c>
      <c r="DF123">
        <f t="shared" si="1"/>
        <v>-211.40937849879248</v>
      </c>
      <c r="DG123">
        <f t="shared" si="1"/>
        <v>-0.13769935350089005</v>
      </c>
      <c r="DH123">
        <f t="shared" si="1"/>
        <v>-0.35909567624330507</v>
      </c>
      <c r="DI123">
        <f t="shared" si="1"/>
        <v>-0.48125741213637707</v>
      </c>
      <c r="DJ123">
        <f t="shared" si="1"/>
        <v>-370.97712159156788</v>
      </c>
      <c r="DK123">
        <f t="shared" si="1"/>
        <v>-248.3132322132586</v>
      </c>
      <c r="DL123">
        <f t="shared" si="1"/>
        <v>-0.33354786597677338</v>
      </c>
      <c r="DM123">
        <f t="shared" si="1"/>
        <v>-0.18506014048010297</v>
      </c>
      <c r="DN123">
        <f t="shared" si="1"/>
        <v>-7.922887212868461E-2</v>
      </c>
      <c r="DO123">
        <f t="shared" si="1"/>
        <v>-427.90395696957899</v>
      </c>
      <c r="DP123">
        <f t="shared" si="1"/>
        <v>-286.589916050434</v>
      </c>
      <c r="DQ123">
        <f t="shared" si="1"/>
        <v>8.1161756673827634E-2</v>
      </c>
      <c r="DR123">
        <f t="shared" si="1"/>
        <v>1.581220713684766E-2</v>
      </c>
      <c r="DS123">
        <f t="shared" si="1"/>
        <v>-4.7382446391566184E-2</v>
      </c>
      <c r="DT123">
        <f t="shared" si="1"/>
        <v>-408.69430005550379</v>
      </c>
      <c r="DU123">
        <f t="shared" si="1"/>
        <v>-281.58392205834372</v>
      </c>
      <c r="DV123">
        <f t="shared" si="1"/>
        <v>-8.1617831143860883E-2</v>
      </c>
      <c r="DW123">
        <f t="shared" si="1"/>
        <v>-1.6577809193707545E-2</v>
      </c>
      <c r="DX123">
        <f t="shared" si="1"/>
        <v>4.8016676959620468E-2</v>
      </c>
      <c r="DY123">
        <f t="shared" si="1"/>
        <v>-425.32414595286048</v>
      </c>
      <c r="DZ123">
        <f t="shared" si="1"/>
        <v>-338.23303371667851</v>
      </c>
      <c r="EA123">
        <f t="shared" si="1"/>
        <v>4.5843455150437119E-2</v>
      </c>
      <c r="EB123">
        <f t="shared" si="1"/>
        <v>0.35219483102361349</v>
      </c>
      <c r="EC123">
        <f t="shared" si="1"/>
        <v>-1.5319380597793439E-2</v>
      </c>
      <c r="ED123">
        <f t="shared" si="1"/>
        <v>-399.14060870806372</v>
      </c>
      <c r="EE123">
        <f t="shared" si="1"/>
        <v>-330.67247539758671</v>
      </c>
      <c r="EF123">
        <f t="shared" ref="EF123:FL123" si="2">AVERAGE(EF2:EF121)</f>
        <v>-0.13972808043884752</v>
      </c>
      <c r="EG123">
        <f t="shared" si="2"/>
        <v>0.30063377035160838</v>
      </c>
      <c r="EH123">
        <f t="shared" si="2"/>
        <v>0.12497998284040165</v>
      </c>
      <c r="EI123">
        <f t="shared" si="2"/>
        <v>-428.02442371845234</v>
      </c>
      <c r="EJ123">
        <f t="shared" si="2"/>
        <v>-377.32002526521671</v>
      </c>
      <c r="EK123">
        <f t="shared" si="2"/>
        <v>0.11596401267840199</v>
      </c>
      <c r="EL123">
        <f t="shared" si="2"/>
        <v>0.5873391625781853</v>
      </c>
      <c r="EM123">
        <f t="shared" si="2"/>
        <v>0.21369918553342945</v>
      </c>
      <c r="EN123">
        <f t="shared" si="2"/>
        <v>-404.66537157694495</v>
      </c>
      <c r="EO123">
        <f t="shared" si="2"/>
        <v>-371.84752404689777</v>
      </c>
      <c r="EP123">
        <f t="shared" si="2"/>
        <v>-8.5779072856530428E-2</v>
      </c>
      <c r="EQ123">
        <f t="shared" si="2"/>
        <v>0.57584209417303389</v>
      </c>
      <c r="ER123">
        <f t="shared" si="2"/>
        <v>0.35155840405107769</v>
      </c>
      <c r="ES123">
        <f t="shared" si="2"/>
        <v>-429.87723668416334</v>
      </c>
      <c r="ET123">
        <f t="shared" si="2"/>
        <v>-381.64345622062672</v>
      </c>
      <c r="EU123">
        <f t="shared" si="2"/>
        <v>0.1258411134146929</v>
      </c>
      <c r="EV123">
        <f t="shared" si="2"/>
        <v>0.62349054440855978</v>
      </c>
      <c r="EW123">
        <f t="shared" si="2"/>
        <v>0.23135453912739934</v>
      </c>
      <c r="EX123">
        <f t="shared" si="2"/>
        <v>-408.67534657319379</v>
      </c>
      <c r="EY123">
        <f t="shared" si="2"/>
        <v>-376.99850678443897</v>
      </c>
      <c r="EZ123">
        <f t="shared" si="2"/>
        <v>0.61511438811818742</v>
      </c>
      <c r="FA123">
        <f t="shared" si="2"/>
        <v>0.61511438811818742</v>
      </c>
      <c r="FB123">
        <f t="shared" si="2"/>
        <v>0.37128079299582156</v>
      </c>
      <c r="FC123">
        <f t="shared" si="2"/>
        <v>-421.60414218902577</v>
      </c>
      <c r="FD123">
        <f t="shared" si="2"/>
        <v>-396.09838247299183</v>
      </c>
      <c r="FE123">
        <f t="shared" si="2"/>
        <v>9.5091937361939743E-2</v>
      </c>
      <c r="FF123">
        <f t="shared" si="2"/>
        <v>0.70301972404122337</v>
      </c>
      <c r="FG123">
        <f t="shared" si="2"/>
        <v>0.1726928336351797</v>
      </c>
      <c r="FH123">
        <f t="shared" si="2"/>
        <v>-393.65728298823035</v>
      </c>
      <c r="FI123">
        <f t="shared" si="2"/>
        <v>-390.15208363533009</v>
      </c>
      <c r="FJ123">
        <f t="shared" si="2"/>
        <v>-0.16050265395897431</v>
      </c>
      <c r="FK123">
        <f t="shared" si="2"/>
        <v>0.68757634957631419</v>
      </c>
      <c r="FL123">
        <f t="shared" si="2"/>
        <v>0.3283922254340722</v>
      </c>
    </row>
    <row r="124" spans="1:456" x14ac:dyDescent="0.25">
      <c r="E124" t="s">
        <v>457</v>
      </c>
      <c r="F124">
        <f>_xlfn.STDEV.P(F2:F121)</f>
        <v>0.1146499653510228</v>
      </c>
      <c r="G124">
        <f>_xlfn.STDEV.P(G2:G121)</f>
        <v>6.7378318826439854E-2</v>
      </c>
      <c r="H124">
        <f t="shared" ref="H124:BS124" si="3">_xlfn.STDEV.P(H2:H121)</f>
        <v>0.10485890836314322</v>
      </c>
      <c r="I124">
        <f t="shared" si="3"/>
        <v>79.974945308852483</v>
      </c>
      <c r="J124">
        <f t="shared" si="3"/>
        <v>27.072082224916603</v>
      </c>
      <c r="K124">
        <f t="shared" si="3"/>
        <v>0.1160214317358325</v>
      </c>
      <c r="L124">
        <f t="shared" si="3"/>
        <v>6.4941549481589353E-2</v>
      </c>
      <c r="M124">
        <f t="shared" si="3"/>
        <v>9.9048653009366688E-2</v>
      </c>
      <c r="N124">
        <f t="shared" si="3"/>
        <v>78.923133967069589</v>
      </c>
      <c r="O124">
        <f t="shared" si="3"/>
        <v>26.737273323062777</v>
      </c>
      <c r="P124">
        <f t="shared" si="3"/>
        <v>0.10974929402804234</v>
      </c>
      <c r="Q124">
        <f t="shared" si="3"/>
        <v>6.6096755745504263E-2</v>
      </c>
      <c r="R124">
        <f t="shared" si="3"/>
        <v>0.10731127893045501</v>
      </c>
      <c r="S124">
        <f t="shared" si="3"/>
        <v>79.77608531441237</v>
      </c>
      <c r="T124">
        <f t="shared" si="3"/>
        <v>27.099478600041024</v>
      </c>
      <c r="U124">
        <f t="shared" si="3"/>
        <v>0.11600698853820973</v>
      </c>
      <c r="V124">
        <f t="shared" si="3"/>
        <v>6.4948894755271477E-2</v>
      </c>
      <c r="W124">
        <f t="shared" si="3"/>
        <v>9.9080948456199136E-2</v>
      </c>
      <c r="X124">
        <f t="shared" si="3"/>
        <v>79.171182968822208</v>
      </c>
      <c r="Y124">
        <f t="shared" si="3"/>
        <v>26.89941157147549</v>
      </c>
      <c r="Z124">
        <f t="shared" si="3"/>
        <v>0.10967425619551746</v>
      </c>
      <c r="AA124">
        <f t="shared" si="3"/>
        <v>6.6128874319991038E-2</v>
      </c>
      <c r="AB124">
        <f t="shared" si="3"/>
        <v>0.10717630218004785</v>
      </c>
      <c r="AC124">
        <f t="shared" si="3"/>
        <v>80.184969386956283</v>
      </c>
      <c r="AD124">
        <f t="shared" si="3"/>
        <v>26.9912499625271</v>
      </c>
      <c r="AE124">
        <f t="shared" si="3"/>
        <v>0.11621505029980995</v>
      </c>
      <c r="AF124">
        <f t="shared" si="3"/>
        <v>6.4941200159974982E-2</v>
      </c>
      <c r="AG124">
        <f t="shared" si="3"/>
        <v>9.8979586675388379E-2</v>
      </c>
      <c r="AH124">
        <f t="shared" si="3"/>
        <v>78.668282606320219</v>
      </c>
      <c r="AI124">
        <f t="shared" si="3"/>
        <v>26.504552219176556</v>
      </c>
      <c r="AJ124">
        <f t="shared" si="3"/>
        <v>0.10997612778416171</v>
      </c>
      <c r="AK124">
        <f t="shared" si="3"/>
        <v>6.6110448591236964E-2</v>
      </c>
      <c r="AL124">
        <f t="shared" si="3"/>
        <v>0.10716240756301938</v>
      </c>
      <c r="AM124">
        <f t="shared" si="3"/>
        <v>79.950396400199224</v>
      </c>
      <c r="AN124">
        <f t="shared" si="3"/>
        <v>25.754628676511853</v>
      </c>
      <c r="AO124">
        <f t="shared" si="3"/>
        <v>9.7904013215074248E-2</v>
      </c>
      <c r="AP124">
        <f t="shared" si="3"/>
        <v>5.442248708404309E-2</v>
      </c>
      <c r="AQ124">
        <f t="shared" si="3"/>
        <v>7.4933971321818352E-2</v>
      </c>
      <c r="AR124">
        <f t="shared" si="3"/>
        <v>77.879780382927393</v>
      </c>
      <c r="AS124">
        <f t="shared" si="3"/>
        <v>25.053518540528131</v>
      </c>
      <c r="AT124">
        <f t="shared" si="3"/>
        <v>8.0990396320387806E-2</v>
      </c>
      <c r="AU124">
        <f t="shared" si="3"/>
        <v>5.5520725896190733E-2</v>
      </c>
      <c r="AV124">
        <f t="shared" si="3"/>
        <v>0.10156071839986783</v>
      </c>
      <c r="AW124">
        <f t="shared" si="3"/>
        <v>79.107427722533757</v>
      </c>
      <c r="AX124">
        <f t="shared" si="3"/>
        <v>26.907013152782707</v>
      </c>
      <c r="AY124">
        <f t="shared" si="3"/>
        <v>0.10546214797241579</v>
      </c>
      <c r="AZ124">
        <f t="shared" si="3"/>
        <v>6.1573774724514932E-2</v>
      </c>
      <c r="BA124">
        <f t="shared" si="3"/>
        <v>9.1524402602198934E-2</v>
      </c>
      <c r="BB124">
        <f t="shared" si="3"/>
        <v>78.340518856269597</v>
      </c>
      <c r="BC124">
        <f t="shared" si="3"/>
        <v>26.464202469225661</v>
      </c>
      <c r="BD124">
        <f t="shared" si="3"/>
        <v>9.7824461405054672E-2</v>
      </c>
      <c r="BE124">
        <f t="shared" si="3"/>
        <v>6.2716690412824655E-2</v>
      </c>
      <c r="BF124">
        <f t="shared" si="3"/>
        <v>0.10142747364465257</v>
      </c>
      <c r="BG124">
        <f t="shared" si="3"/>
        <v>78.049372207676541</v>
      </c>
      <c r="BH124">
        <f t="shared" si="3"/>
        <v>25.73405093208801</v>
      </c>
      <c r="BI124">
        <f t="shared" si="3"/>
        <v>8.5210388205232621E-2</v>
      </c>
      <c r="BJ124">
        <f t="shared" si="3"/>
        <v>4.885506304979801E-2</v>
      </c>
      <c r="BK124">
        <f t="shared" si="3"/>
        <v>6.2828683267819666E-2</v>
      </c>
      <c r="BL124">
        <f t="shared" si="3"/>
        <v>75.911167369648496</v>
      </c>
      <c r="BM124">
        <f t="shared" si="3"/>
        <v>20.909632112499988</v>
      </c>
      <c r="BN124">
        <f t="shared" si="3"/>
        <v>6.813726056164672E-2</v>
      </c>
      <c r="BO124">
        <f t="shared" si="3"/>
        <v>4.9937947901387808E-2</v>
      </c>
      <c r="BP124">
        <f t="shared" si="3"/>
        <v>9.3476542736370502E-2</v>
      </c>
      <c r="BQ124">
        <f t="shared" si="3"/>
        <v>77.823602774644357</v>
      </c>
      <c r="BR124">
        <f t="shared" si="3"/>
        <v>29.304882362918111</v>
      </c>
      <c r="BS124">
        <f t="shared" si="3"/>
        <v>0.12447906755380599</v>
      </c>
      <c r="BT124">
        <f t="shared" ref="BT124:EE124" si="4">_xlfn.STDEV.P(BT2:BT121)</f>
        <v>6.3677394837653681E-2</v>
      </c>
      <c r="BU124">
        <f t="shared" si="4"/>
        <v>8.1434152146360711E-2</v>
      </c>
      <c r="BV124">
        <f t="shared" si="4"/>
        <v>74.349305781441529</v>
      </c>
      <c r="BW124">
        <f t="shared" si="4"/>
        <v>24.862332793945892</v>
      </c>
      <c r="BX124">
        <f t="shared" si="4"/>
        <v>7.7769928778655531E-2</v>
      </c>
      <c r="BY124">
        <f t="shared" si="4"/>
        <v>0.10089459256636026</v>
      </c>
      <c r="BZ124">
        <f t="shared" si="4"/>
        <v>0.12495027330542066</v>
      </c>
      <c r="CA124">
        <f t="shared" si="4"/>
        <v>80.304580474492553</v>
      </c>
      <c r="CB124">
        <f t="shared" si="4"/>
        <v>27.679930100258478</v>
      </c>
      <c r="CC124">
        <f t="shared" si="4"/>
        <v>0.14985083104434863</v>
      </c>
      <c r="CD124">
        <f t="shared" si="4"/>
        <v>6.6180524475465283E-2</v>
      </c>
      <c r="CE124">
        <f t="shared" si="4"/>
        <v>0.18774968463889988</v>
      </c>
      <c r="CF124">
        <f t="shared" si="4"/>
        <v>72.708218785143458</v>
      </c>
      <c r="CG124">
        <f t="shared" si="4"/>
        <v>35.045057522032991</v>
      </c>
      <c r="CH124">
        <f t="shared" si="4"/>
        <v>0.15129499728207588</v>
      </c>
      <c r="CI124">
        <f t="shared" si="4"/>
        <v>0.1770281664080067</v>
      </c>
      <c r="CJ124">
        <f t="shared" si="4"/>
        <v>0.16984482552781494</v>
      </c>
      <c r="CK124">
        <f t="shared" si="4"/>
        <v>80.565231813707868</v>
      </c>
      <c r="CL124">
        <f t="shared" si="4"/>
        <v>27.179182349257925</v>
      </c>
      <c r="CM124">
        <f t="shared" si="4"/>
        <v>0.14744277971845487</v>
      </c>
      <c r="CN124">
        <f t="shared" si="4"/>
        <v>6.5055814853845831E-2</v>
      </c>
      <c r="CO124">
        <f t="shared" si="4"/>
        <v>0.19017039375670847</v>
      </c>
      <c r="CP124">
        <f t="shared" si="4"/>
        <v>72.657161354993249</v>
      </c>
      <c r="CQ124">
        <f t="shared" si="4"/>
        <v>37.94511174435705</v>
      </c>
      <c r="CR124">
        <f t="shared" si="4"/>
        <v>0.15835152992946963</v>
      </c>
      <c r="CS124">
        <f t="shared" si="4"/>
        <v>0.18175332504266026</v>
      </c>
      <c r="CT124">
        <f t="shared" si="4"/>
        <v>0.17150455049442945</v>
      </c>
      <c r="CU124">
        <f t="shared" si="4"/>
        <v>81.202841927268224</v>
      </c>
      <c r="CV124">
        <f t="shared" si="4"/>
        <v>27.197164757399804</v>
      </c>
      <c r="CW124">
        <f t="shared" si="4"/>
        <v>0.15153277084076275</v>
      </c>
      <c r="CX124">
        <f t="shared" si="4"/>
        <v>6.4589603890468056E-2</v>
      </c>
      <c r="CY124">
        <f t="shared" si="4"/>
        <v>0.15153277084076275</v>
      </c>
      <c r="CZ124">
        <f t="shared" si="4"/>
        <v>72.763265415087119</v>
      </c>
      <c r="DA124">
        <f t="shared" si="4"/>
        <v>39.877930958858762</v>
      </c>
      <c r="DB124">
        <f t="shared" si="4"/>
        <v>0.18188902565687062</v>
      </c>
      <c r="DC124">
        <f t="shared" si="4"/>
        <v>0.205541109052158</v>
      </c>
      <c r="DD124">
        <f t="shared" si="4"/>
        <v>0.18188902565687062</v>
      </c>
      <c r="DE124">
        <f t="shared" si="4"/>
        <v>81.396042670890282</v>
      </c>
      <c r="DF124">
        <f t="shared" si="4"/>
        <v>27.410959588641244</v>
      </c>
      <c r="DG124">
        <f t="shared" si="4"/>
        <v>0.15439663406588436</v>
      </c>
      <c r="DH124">
        <f t="shared" si="4"/>
        <v>6.6426400017883122E-2</v>
      </c>
      <c r="DI124">
        <f t="shared" si="4"/>
        <v>0.20121215355811181</v>
      </c>
      <c r="DJ124">
        <f t="shared" si="4"/>
        <v>72.81622376025264</v>
      </c>
      <c r="DK124">
        <f t="shared" si="4"/>
        <v>39.316220033900009</v>
      </c>
      <c r="DL124">
        <f t="shared" si="4"/>
        <v>0.17543026904769435</v>
      </c>
      <c r="DM124">
        <f t="shared" si="4"/>
        <v>0.20382696193415764</v>
      </c>
      <c r="DN124">
        <f t="shared" si="4"/>
        <v>0.18076865244972912</v>
      </c>
      <c r="DO124">
        <f t="shared" si="4"/>
        <v>70.973776420041844</v>
      </c>
      <c r="DP124">
        <f t="shared" si="4"/>
        <v>21.467417387689459</v>
      </c>
      <c r="DQ124">
        <f t="shared" si="4"/>
        <v>2.989845536309918E-2</v>
      </c>
      <c r="DR124">
        <f t="shared" si="4"/>
        <v>1.7306944472924853E-2</v>
      </c>
      <c r="DS124">
        <f t="shared" si="4"/>
        <v>3.2996840787048835E-2</v>
      </c>
      <c r="DT124">
        <f t="shared" si="4"/>
        <v>69.670923200489298</v>
      </c>
      <c r="DU124">
        <f t="shared" si="4"/>
        <v>18.002486393022998</v>
      </c>
      <c r="DV124">
        <f t="shared" si="4"/>
        <v>2.9980963191447638E-2</v>
      </c>
      <c r="DW124">
        <f t="shared" si="4"/>
        <v>1.7424516050944274E-2</v>
      </c>
      <c r="DX124">
        <f t="shared" si="4"/>
        <v>3.285864156408054E-2</v>
      </c>
      <c r="DY124">
        <f t="shared" si="4"/>
        <v>67.332840926628208</v>
      </c>
      <c r="DZ124">
        <f t="shared" si="4"/>
        <v>24.317011415913537</v>
      </c>
      <c r="EA124">
        <f t="shared" si="4"/>
        <v>0.13758637231148238</v>
      </c>
      <c r="EB124">
        <f t="shared" si="4"/>
        <v>4.3476378675580254E-2</v>
      </c>
      <c r="EC124">
        <f t="shared" si="4"/>
        <v>8.2512288268457912E-2</v>
      </c>
      <c r="ED124">
        <f t="shared" si="4"/>
        <v>61.692396184007578</v>
      </c>
      <c r="EE124">
        <f t="shared" si="4"/>
        <v>18.544125587162288</v>
      </c>
      <c r="EF124">
        <f t="shared" ref="EF124:FL124" si="5">_xlfn.STDEV.P(EF2:EF121)</f>
        <v>0.12072476969865911</v>
      </c>
      <c r="EG124">
        <f t="shared" si="5"/>
        <v>4.1871813048507095E-2</v>
      </c>
      <c r="EH124">
        <f t="shared" si="5"/>
        <v>0.15758207084454645</v>
      </c>
      <c r="EI124">
        <f t="shared" si="5"/>
        <v>70.188139188359671</v>
      </c>
      <c r="EJ124">
        <f t="shared" si="5"/>
        <v>27.343180531854898</v>
      </c>
      <c r="EK124">
        <f t="shared" si="5"/>
        <v>0.20565273046460106</v>
      </c>
      <c r="EL124">
        <f t="shared" si="5"/>
        <v>6.9517766078481702E-2</v>
      </c>
      <c r="EM124">
        <f t="shared" si="5"/>
        <v>0.10991492086885121</v>
      </c>
      <c r="EN124">
        <f t="shared" si="5"/>
        <v>58.862868176366355</v>
      </c>
      <c r="EO124">
        <f t="shared" si="5"/>
        <v>20.417228770825364</v>
      </c>
      <c r="EP124">
        <f t="shared" si="5"/>
        <v>0.20876857469611085</v>
      </c>
      <c r="EQ124">
        <f t="shared" si="5"/>
        <v>6.5828346731983151E-2</v>
      </c>
      <c r="ER124">
        <f t="shared" si="5"/>
        <v>0.16849207313470269</v>
      </c>
      <c r="ES124">
        <f t="shared" si="5"/>
        <v>69.726087183436462</v>
      </c>
      <c r="ET124">
        <f t="shared" si="5"/>
        <v>27.681793968553421</v>
      </c>
      <c r="EU124">
        <f t="shared" si="5"/>
        <v>0.21607583445645259</v>
      </c>
      <c r="EV124">
        <f t="shared" si="5"/>
        <v>7.3360152087702274E-2</v>
      </c>
      <c r="EW124">
        <f t="shared" si="5"/>
        <v>0.11507521747993474</v>
      </c>
      <c r="EX124">
        <f t="shared" si="5"/>
        <v>58.849954141099111</v>
      </c>
      <c r="EY124">
        <f t="shared" si="5"/>
        <v>20.799887923021171</v>
      </c>
      <c r="EZ124">
        <f t="shared" si="5"/>
        <v>6.9139863171803387E-2</v>
      </c>
      <c r="FA124">
        <f t="shared" si="5"/>
        <v>6.9139863171803387E-2</v>
      </c>
      <c r="FB124">
        <f t="shared" si="5"/>
        <v>0.17167654392941209</v>
      </c>
      <c r="FC124">
        <f t="shared" si="5"/>
        <v>74.57924448947486</v>
      </c>
      <c r="FD124">
        <f t="shared" si="5"/>
        <v>28.997363753568649</v>
      </c>
      <c r="FE124">
        <f t="shared" si="5"/>
        <v>0.26055732770450718</v>
      </c>
      <c r="FF124">
        <f t="shared" si="5"/>
        <v>7.0589600572368141E-2</v>
      </c>
      <c r="FG124">
        <f t="shared" si="5"/>
        <v>0.12027654386295816</v>
      </c>
      <c r="FH124">
        <f t="shared" si="5"/>
        <v>58.038030708354903</v>
      </c>
      <c r="FI124">
        <f t="shared" si="5"/>
        <v>20.060595189508181</v>
      </c>
      <c r="FJ124">
        <f t="shared" si="5"/>
        <v>0.2165694625028553</v>
      </c>
      <c r="FK124">
        <f t="shared" si="5"/>
        <v>6.1485621267272673E-2</v>
      </c>
      <c r="FL124">
        <f t="shared" si="5"/>
        <v>0.19798990665565952</v>
      </c>
    </row>
    <row r="125" spans="1:456" x14ac:dyDescent="0.25">
      <c r="E125" t="s">
        <v>458</v>
      </c>
      <c r="F125">
        <f>MAX(F2:F121)</f>
        <v>0.164526611566543</v>
      </c>
      <c r="G125">
        <f t="shared" ref="G125:BR125" si="6">MAX(G2:G121)</f>
        <v>-0.40912532806396401</v>
      </c>
      <c r="H125">
        <f t="shared" si="6"/>
        <v>-0.114301778376102</v>
      </c>
      <c r="I125">
        <f t="shared" si="6"/>
        <v>-301.23863220214798</v>
      </c>
      <c r="J125">
        <f t="shared" si="6"/>
        <v>-141.91904067993099</v>
      </c>
      <c r="K125">
        <f t="shared" si="6"/>
        <v>0.165203422307968</v>
      </c>
      <c r="L125">
        <f t="shared" si="6"/>
        <v>-0.45355454087257302</v>
      </c>
      <c r="M125">
        <f t="shared" si="6"/>
        <v>-0.13876293599605499</v>
      </c>
      <c r="N125">
        <f t="shared" si="6"/>
        <v>-295.94497680664</v>
      </c>
      <c r="O125">
        <f t="shared" si="6"/>
        <v>-141.48233234882301</v>
      </c>
      <c r="P125">
        <f t="shared" si="6"/>
        <v>0.137623101472854</v>
      </c>
      <c r="Q125">
        <f t="shared" si="6"/>
        <v>-0.44991397857665999</v>
      </c>
      <c r="R125">
        <f t="shared" si="6"/>
        <v>-0.107959851622581</v>
      </c>
      <c r="S125">
        <f t="shared" si="6"/>
        <v>-299.74184036254798</v>
      </c>
      <c r="T125">
        <f t="shared" si="6"/>
        <v>-141.864037513732</v>
      </c>
      <c r="U125">
        <f t="shared" si="6"/>
        <v>0.16492764651775299</v>
      </c>
      <c r="V125">
        <f t="shared" si="6"/>
        <v>-0.453341513872146</v>
      </c>
      <c r="W125">
        <f t="shared" si="6"/>
        <v>-0.139402821660041</v>
      </c>
      <c r="X125">
        <f t="shared" si="6"/>
        <v>-296.71826362609801</v>
      </c>
      <c r="Y125">
        <f t="shared" si="6"/>
        <v>-141.65198206901499</v>
      </c>
      <c r="Z125">
        <f t="shared" si="6"/>
        <v>0.137028872966766</v>
      </c>
      <c r="AA125">
        <f t="shared" si="6"/>
        <v>-0.44895181059837302</v>
      </c>
      <c r="AB125">
        <f t="shared" si="6"/>
        <v>-0.10749906301498401</v>
      </c>
      <c r="AC125">
        <f t="shared" si="6"/>
        <v>-302.70831584930397</v>
      </c>
      <c r="AD125">
        <f t="shared" si="6"/>
        <v>-142.043083906173</v>
      </c>
      <c r="AE125">
        <f t="shared" si="6"/>
        <v>0.16542433202266599</v>
      </c>
      <c r="AF125">
        <f t="shared" si="6"/>
        <v>-0.45412969589233398</v>
      </c>
      <c r="AG125">
        <f t="shared" si="6"/>
        <v>-0.13842754065990401</v>
      </c>
      <c r="AH125">
        <f t="shared" si="6"/>
        <v>-295.17860412597599</v>
      </c>
      <c r="AI125">
        <f t="shared" si="6"/>
        <v>-141.37548208236601</v>
      </c>
      <c r="AJ125">
        <f t="shared" si="6"/>
        <v>0.13748787343502</v>
      </c>
      <c r="AK125">
        <f t="shared" si="6"/>
        <v>-0.45102176070213301</v>
      </c>
      <c r="AL125">
        <f t="shared" si="6"/>
        <v>-0.107599683105945</v>
      </c>
      <c r="AM125">
        <f t="shared" si="6"/>
        <v>-310.03646850585898</v>
      </c>
      <c r="AN125">
        <f t="shared" si="6"/>
        <v>-144.93296742439199</v>
      </c>
      <c r="AO125">
        <f t="shared" si="6"/>
        <v>0.18152301013469599</v>
      </c>
      <c r="AP125">
        <f t="shared" si="6"/>
        <v>-0.45659384131431502</v>
      </c>
      <c r="AQ125">
        <f t="shared" si="6"/>
        <v>-0.171279340982437</v>
      </c>
      <c r="AR125">
        <f t="shared" si="6"/>
        <v>-298.93510341644202</v>
      </c>
      <c r="AS125">
        <f t="shared" si="6"/>
        <v>-142.94896423816601</v>
      </c>
      <c r="AT125">
        <f t="shared" si="6"/>
        <v>5.8873422443866702E-2</v>
      </c>
      <c r="AU125">
        <f t="shared" si="6"/>
        <v>-0.48187080025672901</v>
      </c>
      <c r="AV125">
        <f t="shared" si="6"/>
        <v>-4.3480787426233201E-2</v>
      </c>
      <c r="AW125">
        <f t="shared" si="6"/>
        <v>-302.60527133941599</v>
      </c>
      <c r="AX125">
        <f t="shared" si="6"/>
        <v>-155.28786778450001</v>
      </c>
      <c r="AY125">
        <f t="shared" si="6"/>
        <v>0.170029982924461</v>
      </c>
      <c r="AZ125">
        <f t="shared" si="6"/>
        <v>-0.40796959400177002</v>
      </c>
      <c r="BA125">
        <f t="shared" si="6"/>
        <v>-0.12191408127546299</v>
      </c>
      <c r="BB125">
        <f t="shared" si="6"/>
        <v>-298.92094135284401</v>
      </c>
      <c r="BC125">
        <f t="shared" si="6"/>
        <v>-155.14252781867901</v>
      </c>
      <c r="BD125">
        <f t="shared" si="6"/>
        <v>0.13286714255809701</v>
      </c>
      <c r="BE125">
        <f t="shared" si="6"/>
        <v>-0.40308219194412198</v>
      </c>
      <c r="BF125">
        <f t="shared" si="6"/>
        <v>-8.5199758410453796E-2</v>
      </c>
      <c r="BG125">
        <f t="shared" si="6"/>
        <v>-333.87436866760203</v>
      </c>
      <c r="BH125">
        <f t="shared" si="6"/>
        <v>-174.45977926254201</v>
      </c>
      <c r="BI125">
        <f t="shared" si="6"/>
        <v>0.25283324718475297</v>
      </c>
      <c r="BJ125">
        <f t="shared" si="6"/>
        <v>-0.27798524498939498</v>
      </c>
      <c r="BK125">
        <f t="shared" si="6"/>
        <v>-0.112646616995334</v>
      </c>
      <c r="BL125">
        <f t="shared" si="6"/>
        <v>-303.88979911804199</v>
      </c>
      <c r="BM125">
        <f t="shared" si="6"/>
        <v>-164.693516492843</v>
      </c>
      <c r="BN125">
        <f t="shared" si="6"/>
        <v>4.3052635155618104E-3</v>
      </c>
      <c r="BO125">
        <f t="shared" si="6"/>
        <v>-0.33512708544731101</v>
      </c>
      <c r="BP125">
        <f t="shared" si="6"/>
        <v>4.2956162244081497E-2</v>
      </c>
      <c r="BQ125">
        <f t="shared" si="6"/>
        <v>-320.56581974029501</v>
      </c>
      <c r="BR125">
        <f t="shared" si="6"/>
        <v>-220.76763510704001</v>
      </c>
      <c r="BS125">
        <f t="shared" ref="BS125:ED125" si="7">MAX(BS2:BS121)</f>
        <v>0.242929056286811</v>
      </c>
      <c r="BT125">
        <f t="shared" si="7"/>
        <v>-6.7965120077133095E-2</v>
      </c>
      <c r="BU125">
        <f t="shared" si="7"/>
        <v>-0.18437103927135401</v>
      </c>
      <c r="BV125">
        <f t="shared" si="7"/>
        <v>-287.39340305328301</v>
      </c>
      <c r="BW125">
        <f t="shared" si="7"/>
        <v>-181.32015466690001</v>
      </c>
      <c r="BX125">
        <f t="shared" si="7"/>
        <v>-9.7294725477695396E-2</v>
      </c>
      <c r="BY125">
        <f t="shared" si="7"/>
        <v>-6.5047740936279297E-2</v>
      </c>
      <c r="BZ125">
        <f t="shared" si="7"/>
        <v>0.22626104950904799</v>
      </c>
      <c r="CA125">
        <f t="shared" si="7"/>
        <v>-300.31802654266301</v>
      </c>
      <c r="CB125">
        <f t="shared" si="7"/>
        <v>-180.485522747039</v>
      </c>
      <c r="CC125">
        <f t="shared" si="7"/>
        <v>0.22281010448932601</v>
      </c>
      <c r="CD125">
        <f t="shared" si="7"/>
        <v>-0.20810893177986101</v>
      </c>
      <c r="CE125">
        <f t="shared" si="7"/>
        <v>-5.3259977139532497E-3</v>
      </c>
      <c r="CF125">
        <f t="shared" si="7"/>
        <v>-263.95616531372002</v>
      </c>
      <c r="CG125">
        <f t="shared" si="7"/>
        <v>-174.87536072731001</v>
      </c>
      <c r="CH125">
        <f t="shared" si="7"/>
        <v>2.64538787305355E-2</v>
      </c>
      <c r="CI125">
        <f t="shared" si="7"/>
        <v>0.17201592028141</v>
      </c>
      <c r="CJ125">
        <f t="shared" si="7"/>
        <v>0.38779425621032698</v>
      </c>
      <c r="CK125">
        <f t="shared" si="7"/>
        <v>-299.38879013061501</v>
      </c>
      <c r="CL125">
        <f t="shared" si="7"/>
        <v>-174.29990172386101</v>
      </c>
      <c r="CM125">
        <f t="shared" si="7"/>
        <v>0.21889592707157099</v>
      </c>
      <c r="CN125">
        <f t="shared" si="7"/>
        <v>-0.233497604727745</v>
      </c>
      <c r="CO125">
        <f t="shared" si="7"/>
        <v>-3.6006359732709798E-4</v>
      </c>
      <c r="CP125">
        <f t="shared" si="7"/>
        <v>-258.74264240264802</v>
      </c>
      <c r="CQ125">
        <f t="shared" si="7"/>
        <v>-168.06083321571299</v>
      </c>
      <c r="CR125">
        <f t="shared" si="7"/>
        <v>5.3828697651624603E-2</v>
      </c>
      <c r="CS125">
        <f t="shared" si="7"/>
        <v>0.18261615931987699</v>
      </c>
      <c r="CT125">
        <f t="shared" si="7"/>
        <v>0.39129278063774098</v>
      </c>
      <c r="CU125">
        <f t="shared" si="7"/>
        <v>-297.48964309692298</v>
      </c>
      <c r="CV125">
        <f t="shared" si="7"/>
        <v>-172.313976287841</v>
      </c>
      <c r="CW125">
        <f t="shared" si="7"/>
        <v>0.214903980493545</v>
      </c>
      <c r="CX125">
        <f t="shared" si="7"/>
        <v>-0.25937959551811202</v>
      </c>
      <c r="CY125">
        <f t="shared" si="7"/>
        <v>0.214903980493545</v>
      </c>
      <c r="CZ125">
        <f t="shared" si="7"/>
        <v>-254.80587482452299</v>
      </c>
      <c r="DA125">
        <f t="shared" si="7"/>
        <v>-165.386259555816</v>
      </c>
      <c r="DB125">
        <f t="shared" si="7"/>
        <v>0.41030171513557401</v>
      </c>
      <c r="DC125">
        <f t="shared" si="7"/>
        <v>0.23592154681682501</v>
      </c>
      <c r="DD125">
        <f t="shared" si="7"/>
        <v>0.41030171513557401</v>
      </c>
      <c r="DE125">
        <f t="shared" si="7"/>
        <v>-294.975686073303</v>
      </c>
      <c r="DF125">
        <f t="shared" si="7"/>
        <v>-174.94193315505899</v>
      </c>
      <c r="DG125">
        <f t="shared" si="7"/>
        <v>0.21260745823383301</v>
      </c>
      <c r="DH125">
        <f t="shared" si="7"/>
        <v>-0.22728715837001801</v>
      </c>
      <c r="DI125">
        <f t="shared" si="7"/>
        <v>-7.6671005226671696E-3</v>
      </c>
      <c r="DJ125">
        <f t="shared" si="7"/>
        <v>-255.333995819091</v>
      </c>
      <c r="DK125">
        <f t="shared" si="7"/>
        <v>-167.91937351226801</v>
      </c>
      <c r="DL125">
        <f t="shared" si="7"/>
        <v>7.4206553399562794E-2</v>
      </c>
      <c r="DM125">
        <f t="shared" si="7"/>
        <v>0.250051379203796</v>
      </c>
      <c r="DN125">
        <f t="shared" si="7"/>
        <v>0.40911227464675898</v>
      </c>
      <c r="DO125">
        <f t="shared" si="7"/>
        <v>-348.99992942810002</v>
      </c>
      <c r="DP125">
        <f t="shared" si="7"/>
        <v>-255.95814585685699</v>
      </c>
      <c r="DQ125">
        <f t="shared" si="7"/>
        <v>0.118226543068885</v>
      </c>
      <c r="DR125">
        <f t="shared" si="7"/>
        <v>5.26440739631652E-2</v>
      </c>
      <c r="DS125">
        <f t="shared" si="7"/>
        <v>2.0868150517344398E-2</v>
      </c>
      <c r="DT125">
        <f t="shared" si="7"/>
        <v>-329.44142818450899</v>
      </c>
      <c r="DU125">
        <f t="shared" si="7"/>
        <v>-252.87514328956601</v>
      </c>
      <c r="DV125">
        <f t="shared" si="7"/>
        <v>-1.8982172012329102E-2</v>
      </c>
      <c r="DW125">
        <f t="shared" si="7"/>
        <v>1.9764337688684401E-2</v>
      </c>
      <c r="DX125">
        <f t="shared" si="7"/>
        <v>9.3484230339527102E-2</v>
      </c>
      <c r="DY125">
        <f t="shared" si="7"/>
        <v>-346.52013778686501</v>
      </c>
      <c r="DZ125">
        <f t="shared" si="7"/>
        <v>-306.87232017516999</v>
      </c>
      <c r="EA125">
        <f t="shared" si="7"/>
        <v>0.271474599838256</v>
      </c>
      <c r="EB125">
        <f t="shared" si="7"/>
        <v>0.44779253005981401</v>
      </c>
      <c r="EC125">
        <f t="shared" si="7"/>
        <v>0.109275437891483</v>
      </c>
      <c r="ED125">
        <f t="shared" si="7"/>
        <v>-331.93042278289698</v>
      </c>
      <c r="EE125">
        <f t="shared" ref="EE125:FL125" si="8">MAX(EE2:EE121)</f>
        <v>-299.58567023277197</v>
      </c>
      <c r="EF125">
        <f t="shared" si="8"/>
        <v>4.1184835135936702E-2</v>
      </c>
      <c r="EG125">
        <f t="shared" si="8"/>
        <v>0.36427503824233998</v>
      </c>
      <c r="EH125">
        <f t="shared" si="8"/>
        <v>0.34778901934623702</v>
      </c>
      <c r="EI125">
        <f t="shared" si="8"/>
        <v>-340.42193889617897</v>
      </c>
      <c r="EJ125">
        <f t="shared" si="8"/>
        <v>-356.81612491607598</v>
      </c>
      <c r="EK125">
        <f t="shared" si="8"/>
        <v>0.45347771048545799</v>
      </c>
      <c r="EL125">
        <f t="shared" si="8"/>
        <v>0.78329926729202204</v>
      </c>
      <c r="EM125">
        <f t="shared" si="8"/>
        <v>0.417028278112411</v>
      </c>
      <c r="EN125">
        <f t="shared" si="8"/>
        <v>-344.40083503723099</v>
      </c>
      <c r="EO125">
        <f t="shared" si="8"/>
        <v>-343.66239309310902</v>
      </c>
      <c r="EP125">
        <f t="shared" si="8"/>
        <v>0.23479485511779699</v>
      </c>
      <c r="EQ125">
        <f t="shared" si="8"/>
        <v>0.72971546649932795</v>
      </c>
      <c r="ER125">
        <f t="shared" si="8"/>
        <v>0.64511489868163996</v>
      </c>
      <c r="ES125">
        <f t="shared" si="8"/>
        <v>-342.42827892303399</v>
      </c>
      <c r="ET125">
        <f t="shared" si="8"/>
        <v>-355.08602857589699</v>
      </c>
      <c r="EU125">
        <f t="shared" si="8"/>
        <v>0.48651435971259999</v>
      </c>
      <c r="EV125">
        <f t="shared" si="8"/>
        <v>0.82915055751800504</v>
      </c>
      <c r="EW125">
        <f t="shared" si="8"/>
        <v>0.44275891780853199</v>
      </c>
      <c r="EX125">
        <f t="shared" si="8"/>
        <v>-348.08988571166901</v>
      </c>
      <c r="EY125">
        <f t="shared" si="8"/>
        <v>-351.99855566024701</v>
      </c>
      <c r="EZ125">
        <f t="shared" si="8"/>
        <v>0.77446806430816595</v>
      </c>
      <c r="FA125">
        <f t="shared" si="8"/>
        <v>0.77446806430816595</v>
      </c>
      <c r="FB125">
        <f t="shared" si="8"/>
        <v>0.67489248514175404</v>
      </c>
      <c r="FC125">
        <f t="shared" si="8"/>
        <v>-322.52426147460898</v>
      </c>
      <c r="FD125">
        <f t="shared" si="8"/>
        <v>-372.57549762725802</v>
      </c>
      <c r="FE125">
        <f t="shared" si="8"/>
        <v>0.53646099567413297</v>
      </c>
      <c r="FF125">
        <f t="shared" si="8"/>
        <v>0.896381735801696</v>
      </c>
      <c r="FG125">
        <f t="shared" si="8"/>
        <v>0.370126813650131</v>
      </c>
      <c r="FH125">
        <f t="shared" si="8"/>
        <v>-334.667992591857</v>
      </c>
      <c r="FI125">
        <f t="shared" si="8"/>
        <v>-360.69127321243201</v>
      </c>
      <c r="FJ125">
        <f t="shared" si="8"/>
        <v>0.16511230170726701</v>
      </c>
      <c r="FK125">
        <f t="shared" si="8"/>
        <v>0.80914139747619596</v>
      </c>
      <c r="FL125">
        <f t="shared" si="8"/>
        <v>0.64904958009719804</v>
      </c>
    </row>
    <row r="126" spans="1:456" x14ac:dyDescent="0.25">
      <c r="E126" t="s">
        <v>459</v>
      </c>
      <c r="F126">
        <f>MIN(F2:F121)</f>
        <v>-0.31047543883323597</v>
      </c>
      <c r="G126">
        <f t="shared" ref="G126:BR126" si="9">MIN(G2:G121)</f>
        <v>-0.64187270402908303</v>
      </c>
      <c r="H126">
        <f t="shared" si="9"/>
        <v>-0.552911937236785</v>
      </c>
      <c r="I126">
        <f t="shared" si="9"/>
        <v>-606.16421699523903</v>
      </c>
      <c r="J126">
        <f t="shared" si="9"/>
        <v>-223.57009649276699</v>
      </c>
      <c r="K126">
        <f t="shared" si="9"/>
        <v>-0.30697664618492099</v>
      </c>
      <c r="L126">
        <f t="shared" si="9"/>
        <v>-0.67645478248596103</v>
      </c>
      <c r="M126">
        <f t="shared" si="9"/>
        <v>-0.54421108961105302</v>
      </c>
      <c r="N126">
        <f t="shared" si="9"/>
        <v>-598.75583648681595</v>
      </c>
      <c r="O126">
        <f t="shared" si="9"/>
        <v>-221.94406986236501</v>
      </c>
      <c r="P126">
        <f t="shared" si="9"/>
        <v>-0.31721690297126698</v>
      </c>
      <c r="Q126">
        <f t="shared" si="9"/>
        <v>-0.68200159072875899</v>
      </c>
      <c r="R126">
        <f t="shared" si="9"/>
        <v>-0.552595615386962</v>
      </c>
      <c r="S126">
        <f t="shared" si="9"/>
        <v>-603.97095680236805</v>
      </c>
      <c r="T126">
        <f t="shared" si="9"/>
        <v>-223.60929250717101</v>
      </c>
      <c r="U126">
        <f t="shared" si="9"/>
        <v>-0.30725437402725198</v>
      </c>
      <c r="V126">
        <f t="shared" si="9"/>
        <v>-0.67606937885284402</v>
      </c>
      <c r="W126">
        <f t="shared" si="9"/>
        <v>-0.54512375593185403</v>
      </c>
      <c r="X126">
        <f t="shared" si="9"/>
        <v>-599.813795089721</v>
      </c>
      <c r="Y126">
        <f t="shared" si="9"/>
        <v>-222.71334528923001</v>
      </c>
      <c r="Z126">
        <f t="shared" si="9"/>
        <v>-0.31740656495094299</v>
      </c>
      <c r="AA126">
        <f t="shared" si="9"/>
        <v>-0.68128854036331099</v>
      </c>
      <c r="AB126">
        <f t="shared" si="9"/>
        <v>-0.55138307809829701</v>
      </c>
      <c r="AC126">
        <f t="shared" si="9"/>
        <v>-608.66370201110794</v>
      </c>
      <c r="AD126">
        <f t="shared" si="9"/>
        <v>-223.36835861206001</v>
      </c>
      <c r="AE126">
        <f t="shared" si="9"/>
        <v>-0.307606101036071</v>
      </c>
      <c r="AF126">
        <f t="shared" si="9"/>
        <v>-0.67692172527313199</v>
      </c>
      <c r="AG126">
        <f t="shared" si="9"/>
        <v>-0.54419666528701705</v>
      </c>
      <c r="AH126">
        <f t="shared" si="9"/>
        <v>-597.68691062927201</v>
      </c>
      <c r="AI126">
        <f t="shared" si="9"/>
        <v>-221.07948660850499</v>
      </c>
      <c r="AJ126">
        <f t="shared" si="9"/>
        <v>-0.31818792223930298</v>
      </c>
      <c r="AK126">
        <f t="shared" si="9"/>
        <v>-0.68328434228897095</v>
      </c>
      <c r="AL126">
        <f t="shared" si="9"/>
        <v>-0.55157673358917203</v>
      </c>
      <c r="AM126">
        <f t="shared" si="9"/>
        <v>-616.09549522399902</v>
      </c>
      <c r="AN126">
        <f t="shared" si="9"/>
        <v>-222.46944308280899</v>
      </c>
      <c r="AO126">
        <f t="shared" si="9"/>
        <v>-0.196891069412231</v>
      </c>
      <c r="AP126">
        <f t="shared" si="9"/>
        <v>-0.65204769372939997</v>
      </c>
      <c r="AQ126">
        <f t="shared" si="9"/>
        <v>-0.46521025896072299</v>
      </c>
      <c r="AR126">
        <f t="shared" si="9"/>
        <v>-600.30364990234295</v>
      </c>
      <c r="AS126">
        <f t="shared" si="9"/>
        <v>-218.75023841857899</v>
      </c>
      <c r="AT126">
        <f t="shared" si="9"/>
        <v>-0.27519422769546498</v>
      </c>
      <c r="AU126">
        <f t="shared" si="9"/>
        <v>-0.67184823751449496</v>
      </c>
      <c r="AV126">
        <f t="shared" si="9"/>
        <v>-0.46009591221809298</v>
      </c>
      <c r="AW126">
        <f t="shared" si="9"/>
        <v>-603.305625915527</v>
      </c>
      <c r="AX126">
        <f t="shared" si="9"/>
        <v>-235.559123754501</v>
      </c>
      <c r="AY126">
        <f t="shared" si="9"/>
        <v>-0.26119208335876398</v>
      </c>
      <c r="AZ126">
        <f t="shared" si="9"/>
        <v>-0.60824131965637196</v>
      </c>
      <c r="BA126">
        <f t="shared" si="9"/>
        <v>-0.50212949514389005</v>
      </c>
      <c r="BB126">
        <f t="shared" si="9"/>
        <v>-597.89261817932095</v>
      </c>
      <c r="BC126">
        <f t="shared" si="9"/>
        <v>-233.69657993316599</v>
      </c>
      <c r="BD126">
        <f t="shared" si="9"/>
        <v>-0.27946680784225397</v>
      </c>
      <c r="BE126">
        <f t="shared" si="9"/>
        <v>-0.61436820030212402</v>
      </c>
      <c r="BF126">
        <f t="shared" si="9"/>
        <v>-0.51288700103759699</v>
      </c>
      <c r="BG126">
        <f t="shared" si="9"/>
        <v>-629.38628196716297</v>
      </c>
      <c r="BH126">
        <f t="shared" si="9"/>
        <v>-255.19228577613799</v>
      </c>
      <c r="BI126">
        <f t="shared" si="9"/>
        <v>-8.0992430448532104E-2</v>
      </c>
      <c r="BJ126">
        <f t="shared" si="9"/>
        <v>-0.47324380278587302</v>
      </c>
      <c r="BK126">
        <f t="shared" si="9"/>
        <v>-0.40810921788215598</v>
      </c>
      <c r="BL126">
        <f t="shared" si="9"/>
        <v>-587.181138992309</v>
      </c>
      <c r="BM126">
        <f t="shared" si="9"/>
        <v>-237.21669316291801</v>
      </c>
      <c r="BN126">
        <f t="shared" si="9"/>
        <v>-0.25082576274871798</v>
      </c>
      <c r="BO126">
        <f t="shared" si="9"/>
        <v>-0.56656390428543002</v>
      </c>
      <c r="BP126">
        <f t="shared" si="9"/>
        <v>-0.36177238821983299</v>
      </c>
      <c r="BQ126">
        <f t="shared" si="9"/>
        <v>-612.60399818420399</v>
      </c>
      <c r="BR126">
        <f t="shared" si="9"/>
        <v>-310.739707946777</v>
      </c>
      <c r="BS126">
        <f t="shared" ref="BS126:ED126" si="10">MIN(BS2:BS121)</f>
        <v>-0.23963458836078599</v>
      </c>
      <c r="BT126">
        <f t="shared" si="10"/>
        <v>-0.31732854247093201</v>
      </c>
      <c r="BU126">
        <f t="shared" si="10"/>
        <v>-0.57244712114334095</v>
      </c>
      <c r="BV126">
        <f t="shared" si="10"/>
        <v>-567.79088973999001</v>
      </c>
      <c r="BW126">
        <f t="shared" si="10"/>
        <v>-289.988565444946</v>
      </c>
      <c r="BX126">
        <f t="shared" si="10"/>
        <v>-0.38946935534477201</v>
      </c>
      <c r="BY126">
        <f t="shared" si="10"/>
        <v>-0.49144768714904702</v>
      </c>
      <c r="BZ126">
        <f t="shared" si="10"/>
        <v>-0.358297079801559</v>
      </c>
      <c r="CA126">
        <f t="shared" si="10"/>
        <v>-592.12131500244095</v>
      </c>
      <c r="CB126">
        <f t="shared" si="10"/>
        <v>-269.38742995262101</v>
      </c>
      <c r="CC126">
        <f t="shared" si="10"/>
        <v>-0.37402537465095498</v>
      </c>
      <c r="CD126">
        <f t="shared" si="10"/>
        <v>-0.45873793959617598</v>
      </c>
      <c r="CE126">
        <f t="shared" si="10"/>
        <v>-0.717759490013122</v>
      </c>
      <c r="CF126">
        <f t="shared" si="10"/>
        <v>-537.69426345825195</v>
      </c>
      <c r="CG126">
        <f t="shared" si="10"/>
        <v>-322.75457382202097</v>
      </c>
      <c r="CH126">
        <f t="shared" si="10"/>
        <v>-0.59105223417282104</v>
      </c>
      <c r="CI126">
        <f t="shared" si="10"/>
        <v>-0.56736820936203003</v>
      </c>
      <c r="CJ126">
        <f t="shared" si="10"/>
        <v>-0.44899976253509499</v>
      </c>
      <c r="CK126">
        <f t="shared" si="10"/>
        <v>-590.41619300842206</v>
      </c>
      <c r="CL126">
        <f t="shared" si="10"/>
        <v>-260.07083058357199</v>
      </c>
      <c r="CM126">
        <f t="shared" si="10"/>
        <v>-0.36919710040092402</v>
      </c>
      <c r="CN126">
        <f t="shared" si="10"/>
        <v>-0.47592276334762501</v>
      </c>
      <c r="CO126">
        <f t="shared" si="10"/>
        <v>-0.72222691774368197</v>
      </c>
      <c r="CP126">
        <f t="shared" si="10"/>
        <v>-531.57343864440895</v>
      </c>
      <c r="CQ126">
        <f t="shared" si="10"/>
        <v>-328.70750427246003</v>
      </c>
      <c r="CR126">
        <f t="shared" si="10"/>
        <v>-0.59363204240798895</v>
      </c>
      <c r="CS126">
        <f t="shared" si="10"/>
        <v>-0.58002686500549305</v>
      </c>
      <c r="CT126">
        <f t="shared" si="10"/>
        <v>-0.455595672130584</v>
      </c>
      <c r="CU126">
        <f t="shared" si="10"/>
        <v>-589.77322578430096</v>
      </c>
      <c r="CV126">
        <f t="shared" si="10"/>
        <v>-257.58617520332302</v>
      </c>
      <c r="CW126">
        <f t="shared" si="10"/>
        <v>-0.38634675741195601</v>
      </c>
      <c r="CX126">
        <f t="shared" si="10"/>
        <v>-0.52114659547805697</v>
      </c>
      <c r="CY126">
        <f t="shared" si="10"/>
        <v>-0.38634675741195601</v>
      </c>
      <c r="CZ126">
        <f t="shared" si="10"/>
        <v>-528.32927703857399</v>
      </c>
      <c r="DA126">
        <f t="shared" si="10"/>
        <v>-334.45140123367298</v>
      </c>
      <c r="DB126">
        <f t="shared" si="10"/>
        <v>-0.49063736200332603</v>
      </c>
      <c r="DC126">
        <f t="shared" si="10"/>
        <v>-0.61565071344375599</v>
      </c>
      <c r="DD126">
        <f t="shared" si="10"/>
        <v>-0.49063736200332603</v>
      </c>
      <c r="DE126">
        <f t="shared" si="10"/>
        <v>-588.07635307312</v>
      </c>
      <c r="DF126">
        <f t="shared" si="10"/>
        <v>-263.27102780342102</v>
      </c>
      <c r="DG126">
        <f t="shared" si="10"/>
        <v>-0.40357401967048601</v>
      </c>
      <c r="DH126">
        <f t="shared" si="10"/>
        <v>-0.49222388863563499</v>
      </c>
      <c r="DI126">
        <f t="shared" si="10"/>
        <v>-0.75173825025558405</v>
      </c>
      <c r="DJ126">
        <f t="shared" si="10"/>
        <v>-527.49705314636196</v>
      </c>
      <c r="DK126">
        <f t="shared" si="10"/>
        <v>-336.09892129897997</v>
      </c>
      <c r="DL126">
        <f t="shared" si="10"/>
        <v>-0.64507609605789096</v>
      </c>
      <c r="DM126">
        <f t="shared" si="10"/>
        <v>-0.59601289033889704</v>
      </c>
      <c r="DN126">
        <f t="shared" si="10"/>
        <v>-0.48017725348472501</v>
      </c>
      <c r="DO126">
        <f t="shared" si="10"/>
        <v>-602.866554260253</v>
      </c>
      <c r="DP126">
        <f t="shared" si="10"/>
        <v>-349.38436746597199</v>
      </c>
      <c r="DQ126">
        <f t="shared" si="10"/>
        <v>1.8631974235176998E-2</v>
      </c>
      <c r="DR126">
        <f t="shared" si="10"/>
        <v>-2.0369604229927001E-2</v>
      </c>
      <c r="DS126">
        <f t="shared" si="10"/>
        <v>-9.3038976192474296E-2</v>
      </c>
      <c r="DT126">
        <f t="shared" si="10"/>
        <v>-574.63107109069801</v>
      </c>
      <c r="DU126">
        <f t="shared" si="10"/>
        <v>-333.79579782485899</v>
      </c>
      <c r="DV126">
        <f t="shared" si="10"/>
        <v>-0.118957549333572</v>
      </c>
      <c r="DW126">
        <f t="shared" si="10"/>
        <v>-5.3804028779268202E-2</v>
      </c>
      <c r="DX126">
        <f t="shared" si="10"/>
        <v>-1.9850665703415801E-2</v>
      </c>
      <c r="DY126">
        <f t="shared" si="10"/>
        <v>-610.12034416198696</v>
      </c>
      <c r="DZ126">
        <f t="shared" si="10"/>
        <v>-424.47191476821899</v>
      </c>
      <c r="EA126">
        <f t="shared" si="10"/>
        <v>-0.28476530313491799</v>
      </c>
      <c r="EB126">
        <f t="shared" si="10"/>
        <v>0.234937503933906</v>
      </c>
      <c r="EC126">
        <f t="shared" si="10"/>
        <v>-0.17070120573043801</v>
      </c>
      <c r="ED126">
        <f t="shared" si="10"/>
        <v>-541.50114059448197</v>
      </c>
      <c r="EE126">
        <f t="shared" ref="EE126:FL126" si="11">MIN(EE2:EE121)</f>
        <v>-380.79915046691798</v>
      </c>
      <c r="EF126">
        <f t="shared" si="11"/>
        <v>-0.37792885303497298</v>
      </c>
      <c r="EG126">
        <f t="shared" si="11"/>
        <v>0.145045801997184</v>
      </c>
      <c r="EH126">
        <f t="shared" si="11"/>
        <v>-0.20776680111884999</v>
      </c>
      <c r="EI126">
        <f t="shared" si="11"/>
        <v>-615.12198448181096</v>
      </c>
      <c r="EJ126">
        <f t="shared" si="11"/>
        <v>-496.55410051345802</v>
      </c>
      <c r="EK126">
        <f t="shared" si="11"/>
        <v>-0.411693215370178</v>
      </c>
      <c r="EL126">
        <f t="shared" si="11"/>
        <v>0.43321990966796797</v>
      </c>
      <c r="EM126">
        <f t="shared" si="11"/>
        <v>-6.0647714883089003E-2</v>
      </c>
      <c r="EN126">
        <f t="shared" si="11"/>
        <v>-533.94374847412098</v>
      </c>
      <c r="EO126">
        <f t="shared" si="11"/>
        <v>-425.08671283721901</v>
      </c>
      <c r="EP126">
        <f t="shared" si="11"/>
        <v>-0.52928745746612504</v>
      </c>
      <c r="EQ126">
        <f t="shared" si="11"/>
        <v>0.42135038971900901</v>
      </c>
      <c r="ER126">
        <f t="shared" si="11"/>
        <v>-9.7970170900225605E-3</v>
      </c>
      <c r="ES126">
        <f t="shared" si="11"/>
        <v>-617.40550994873001</v>
      </c>
      <c r="ET126">
        <f t="shared" si="11"/>
        <v>-503.38908433914099</v>
      </c>
      <c r="EU126">
        <f t="shared" si="11"/>
        <v>-0.43070930242538402</v>
      </c>
      <c r="EV126">
        <f t="shared" si="11"/>
        <v>0.46396821737289401</v>
      </c>
      <c r="EW126">
        <f t="shared" si="11"/>
        <v>-5.5262845009565298E-2</v>
      </c>
      <c r="EX126">
        <f t="shared" si="11"/>
        <v>-540.18893241882301</v>
      </c>
      <c r="EY126">
        <f t="shared" si="11"/>
        <v>-440.854811668396</v>
      </c>
      <c r="EZ126">
        <f t="shared" si="11"/>
        <v>0.45196053385734503</v>
      </c>
      <c r="FA126">
        <f t="shared" si="11"/>
        <v>0.45196053385734503</v>
      </c>
      <c r="FB126">
        <f t="shared" si="11"/>
        <v>-3.06392041966319E-3</v>
      </c>
      <c r="FC126">
        <f t="shared" si="11"/>
        <v>-616.46442413329999</v>
      </c>
      <c r="FD126">
        <f t="shared" si="11"/>
        <v>-524.05750751495304</v>
      </c>
      <c r="FE126">
        <f t="shared" si="11"/>
        <v>-0.52716815471649103</v>
      </c>
      <c r="FF126">
        <f t="shared" si="11"/>
        <v>0.48830327391624401</v>
      </c>
      <c r="FG126">
        <f t="shared" si="11"/>
        <v>-0.13619005680084201</v>
      </c>
      <c r="FH126">
        <f t="shared" si="11"/>
        <v>-524.14474487304597</v>
      </c>
      <c r="FI126">
        <f t="shared" si="11"/>
        <v>-445.26321887969902</v>
      </c>
      <c r="FJ126">
        <f t="shared" si="11"/>
        <v>-0.65139579772949197</v>
      </c>
      <c r="FK126">
        <f t="shared" si="11"/>
        <v>0.53110373020172097</v>
      </c>
      <c r="FL126">
        <f t="shared" si="11"/>
        <v>-0.121167302131652</v>
      </c>
    </row>
    <row r="127" spans="1:456" x14ac:dyDescent="0.25">
      <c r="E127" t="s">
        <v>460</v>
      </c>
      <c r="F127">
        <f>F125-F126</f>
        <v>0.47500205039977894</v>
      </c>
      <c r="G127">
        <f t="shared" ref="G127:BR127" si="12">G125-G126</f>
        <v>0.23274737596511902</v>
      </c>
      <c r="H127">
        <f t="shared" si="12"/>
        <v>0.438610158860683</v>
      </c>
      <c r="I127">
        <f t="shared" si="12"/>
        <v>304.92558479309105</v>
      </c>
      <c r="J127">
        <f t="shared" si="12"/>
        <v>81.651055812836006</v>
      </c>
      <c r="K127">
        <f t="shared" si="12"/>
        <v>0.47218006849288896</v>
      </c>
      <c r="L127">
        <f t="shared" si="12"/>
        <v>0.22290024161338801</v>
      </c>
      <c r="M127">
        <f t="shared" si="12"/>
        <v>0.40544815361499803</v>
      </c>
      <c r="N127">
        <f t="shared" si="12"/>
        <v>302.81085968017595</v>
      </c>
      <c r="O127">
        <f t="shared" si="12"/>
        <v>80.461737513542005</v>
      </c>
      <c r="P127">
        <f t="shared" si="12"/>
        <v>0.45484000444412098</v>
      </c>
      <c r="Q127">
        <f t="shared" si="12"/>
        <v>0.232087612152099</v>
      </c>
      <c r="R127">
        <f t="shared" si="12"/>
        <v>0.44463576376438102</v>
      </c>
      <c r="S127">
        <f t="shared" si="12"/>
        <v>304.22911643982007</v>
      </c>
      <c r="T127">
        <f t="shared" si="12"/>
        <v>81.745254993439005</v>
      </c>
      <c r="U127">
        <f t="shared" si="12"/>
        <v>0.47218202054500497</v>
      </c>
      <c r="V127">
        <f t="shared" si="12"/>
        <v>0.22272786498069802</v>
      </c>
      <c r="W127">
        <f t="shared" si="12"/>
        <v>0.40572093427181299</v>
      </c>
      <c r="X127">
        <f t="shared" si="12"/>
        <v>303.09553146362299</v>
      </c>
      <c r="Y127">
        <f t="shared" si="12"/>
        <v>81.061363220215014</v>
      </c>
      <c r="Z127">
        <f t="shared" si="12"/>
        <v>0.45443543791770902</v>
      </c>
      <c r="AA127">
        <f t="shared" si="12"/>
        <v>0.23233672976493797</v>
      </c>
      <c r="AB127">
        <f t="shared" si="12"/>
        <v>0.44388401508331299</v>
      </c>
      <c r="AC127">
        <f t="shared" si="12"/>
        <v>305.95538616180397</v>
      </c>
      <c r="AD127">
        <f t="shared" si="12"/>
        <v>81.325274705887011</v>
      </c>
      <c r="AE127">
        <f t="shared" si="12"/>
        <v>0.47303043305873699</v>
      </c>
      <c r="AF127">
        <f t="shared" si="12"/>
        <v>0.22279202938079801</v>
      </c>
      <c r="AG127">
        <f t="shared" si="12"/>
        <v>0.40576912462711301</v>
      </c>
      <c r="AH127">
        <f t="shared" si="12"/>
        <v>302.50830650329601</v>
      </c>
      <c r="AI127">
        <f t="shared" si="12"/>
        <v>79.704004526138988</v>
      </c>
      <c r="AJ127">
        <f t="shared" si="12"/>
        <v>0.45567579567432298</v>
      </c>
      <c r="AK127">
        <f t="shared" si="12"/>
        <v>0.23226258158683794</v>
      </c>
      <c r="AL127">
        <f t="shared" si="12"/>
        <v>0.443977050483227</v>
      </c>
      <c r="AM127">
        <f t="shared" si="12"/>
        <v>306.05902671814005</v>
      </c>
      <c r="AN127">
        <f t="shared" si="12"/>
        <v>77.536475658417004</v>
      </c>
      <c r="AO127">
        <f t="shared" si="12"/>
        <v>0.37841407954692696</v>
      </c>
      <c r="AP127">
        <f t="shared" si="12"/>
        <v>0.19545385241508495</v>
      </c>
      <c r="AQ127">
        <f t="shared" si="12"/>
        <v>0.29393091797828597</v>
      </c>
      <c r="AR127">
        <f t="shared" si="12"/>
        <v>301.36854648590094</v>
      </c>
      <c r="AS127">
        <f t="shared" si="12"/>
        <v>75.801274180412975</v>
      </c>
      <c r="AT127">
        <f t="shared" si="12"/>
        <v>0.33406765013933171</v>
      </c>
      <c r="AU127">
        <f t="shared" si="12"/>
        <v>0.18997743725776595</v>
      </c>
      <c r="AV127">
        <f t="shared" si="12"/>
        <v>0.4166151247918598</v>
      </c>
      <c r="AW127">
        <f t="shared" si="12"/>
        <v>300.70035457611101</v>
      </c>
      <c r="AX127">
        <f t="shared" si="12"/>
        <v>80.271255970000993</v>
      </c>
      <c r="AY127">
        <f t="shared" si="12"/>
        <v>0.43122206628322501</v>
      </c>
      <c r="AZ127">
        <f t="shared" si="12"/>
        <v>0.20027172565460194</v>
      </c>
      <c r="BA127">
        <f t="shared" si="12"/>
        <v>0.38021541386842705</v>
      </c>
      <c r="BB127">
        <f t="shared" si="12"/>
        <v>298.97167682647694</v>
      </c>
      <c r="BC127">
        <f t="shared" si="12"/>
        <v>78.554052114486979</v>
      </c>
      <c r="BD127">
        <f t="shared" si="12"/>
        <v>0.41233395040035098</v>
      </c>
      <c r="BE127">
        <f t="shared" si="12"/>
        <v>0.21128600835800204</v>
      </c>
      <c r="BF127">
        <f t="shared" si="12"/>
        <v>0.42768724262714319</v>
      </c>
      <c r="BG127">
        <f t="shared" si="12"/>
        <v>295.51191329956094</v>
      </c>
      <c r="BH127">
        <f t="shared" si="12"/>
        <v>80.732506513595979</v>
      </c>
      <c r="BI127">
        <f t="shared" si="12"/>
        <v>0.33382567763328508</v>
      </c>
      <c r="BJ127">
        <f t="shared" si="12"/>
        <v>0.19525855779647805</v>
      </c>
      <c r="BK127">
        <f t="shared" si="12"/>
        <v>0.29546260088682197</v>
      </c>
      <c r="BL127">
        <f t="shared" si="12"/>
        <v>283.29133987426701</v>
      </c>
      <c r="BM127">
        <f t="shared" si="12"/>
        <v>72.523176670075003</v>
      </c>
      <c r="BN127">
        <f t="shared" si="12"/>
        <v>0.2551310262642798</v>
      </c>
      <c r="BO127">
        <f t="shared" si="12"/>
        <v>0.23143681883811901</v>
      </c>
      <c r="BP127">
        <f t="shared" si="12"/>
        <v>0.40472855046391448</v>
      </c>
      <c r="BQ127">
        <f t="shared" si="12"/>
        <v>292.03817844390898</v>
      </c>
      <c r="BR127">
        <f t="shared" si="12"/>
        <v>89.972072839736995</v>
      </c>
      <c r="BS127">
        <f t="shared" ref="BS127:ED127" si="13">BS125-BS126</f>
        <v>0.48256364464759699</v>
      </c>
      <c r="BT127">
        <f t="shared" si="13"/>
        <v>0.24936342239379891</v>
      </c>
      <c r="BU127">
        <f t="shared" si="13"/>
        <v>0.38807608187198694</v>
      </c>
      <c r="BV127">
        <f t="shared" si="13"/>
        <v>280.397486686707</v>
      </c>
      <c r="BW127">
        <f t="shared" si="13"/>
        <v>108.668410778046</v>
      </c>
      <c r="BX127">
        <f t="shared" si="13"/>
        <v>0.2921746298670766</v>
      </c>
      <c r="BY127">
        <f t="shared" si="13"/>
        <v>0.42639994621276772</v>
      </c>
      <c r="BZ127">
        <f t="shared" si="13"/>
        <v>0.58455812931060702</v>
      </c>
      <c r="CA127">
        <f t="shared" si="13"/>
        <v>291.80328845977795</v>
      </c>
      <c r="CB127">
        <f t="shared" si="13"/>
        <v>88.901907205582006</v>
      </c>
      <c r="CC127">
        <f t="shared" si="13"/>
        <v>0.59683547914028101</v>
      </c>
      <c r="CD127">
        <f t="shared" si="13"/>
        <v>0.25062900781631497</v>
      </c>
      <c r="CE127">
        <f t="shared" si="13"/>
        <v>0.71243349229916875</v>
      </c>
      <c r="CF127">
        <f t="shared" si="13"/>
        <v>273.73809814453193</v>
      </c>
      <c r="CG127">
        <f t="shared" si="13"/>
        <v>147.87921309471096</v>
      </c>
      <c r="CH127">
        <f t="shared" si="13"/>
        <v>0.61750611290335655</v>
      </c>
      <c r="CI127">
        <f t="shared" si="13"/>
        <v>0.73938412964344002</v>
      </c>
      <c r="CJ127">
        <f t="shared" si="13"/>
        <v>0.83679401874542192</v>
      </c>
      <c r="CK127">
        <f t="shared" si="13"/>
        <v>291.02740287780705</v>
      </c>
      <c r="CL127">
        <f t="shared" si="13"/>
        <v>85.770928859710978</v>
      </c>
      <c r="CM127">
        <f t="shared" si="13"/>
        <v>0.58809302747249503</v>
      </c>
      <c r="CN127">
        <f t="shared" si="13"/>
        <v>0.24242515861988001</v>
      </c>
      <c r="CO127">
        <f t="shared" si="13"/>
        <v>0.72186685414635487</v>
      </c>
      <c r="CP127">
        <f t="shared" si="13"/>
        <v>272.83079624176094</v>
      </c>
      <c r="CQ127">
        <f t="shared" si="13"/>
        <v>160.64667105674704</v>
      </c>
      <c r="CR127">
        <f t="shared" si="13"/>
        <v>0.64746074005961352</v>
      </c>
      <c r="CS127">
        <f t="shared" si="13"/>
        <v>0.76264302432537001</v>
      </c>
      <c r="CT127">
        <f t="shared" si="13"/>
        <v>0.84688845276832492</v>
      </c>
      <c r="CU127">
        <f t="shared" si="13"/>
        <v>292.28358268737799</v>
      </c>
      <c r="CV127">
        <f t="shared" si="13"/>
        <v>85.272198915482022</v>
      </c>
      <c r="CW127">
        <f t="shared" si="13"/>
        <v>0.60125073790550099</v>
      </c>
      <c r="CX127">
        <f t="shared" si="13"/>
        <v>0.26176699995994496</v>
      </c>
      <c r="CY127">
        <f t="shared" si="13"/>
        <v>0.60125073790550099</v>
      </c>
      <c r="CZ127">
        <f t="shared" si="13"/>
        <v>273.52340221405098</v>
      </c>
      <c r="DA127">
        <f t="shared" si="13"/>
        <v>169.06514167785699</v>
      </c>
      <c r="DB127">
        <f t="shared" si="13"/>
        <v>0.90093907713890009</v>
      </c>
      <c r="DC127">
        <f t="shared" si="13"/>
        <v>0.85157226026058097</v>
      </c>
      <c r="DD127">
        <f t="shared" si="13"/>
        <v>0.90093907713890009</v>
      </c>
      <c r="DE127">
        <f t="shared" si="13"/>
        <v>293.10066699981701</v>
      </c>
      <c r="DF127">
        <f t="shared" si="13"/>
        <v>88.32909464836203</v>
      </c>
      <c r="DG127">
        <f t="shared" si="13"/>
        <v>0.61618147790431899</v>
      </c>
      <c r="DH127">
        <f t="shared" si="13"/>
        <v>0.26493673026561698</v>
      </c>
      <c r="DI127">
        <f t="shared" si="13"/>
        <v>0.74407114973291688</v>
      </c>
      <c r="DJ127">
        <f t="shared" si="13"/>
        <v>272.16305732727096</v>
      </c>
      <c r="DK127">
        <f t="shared" si="13"/>
        <v>168.17954778671196</v>
      </c>
      <c r="DL127">
        <f t="shared" si="13"/>
        <v>0.71928264945745379</v>
      </c>
      <c r="DM127">
        <f t="shared" si="13"/>
        <v>0.84606426954269298</v>
      </c>
      <c r="DN127">
        <f t="shared" si="13"/>
        <v>0.88928952813148399</v>
      </c>
      <c r="DO127">
        <f t="shared" si="13"/>
        <v>253.86662483215298</v>
      </c>
      <c r="DP127">
        <f t="shared" si="13"/>
        <v>93.426221609115004</v>
      </c>
      <c r="DQ127">
        <f t="shared" si="13"/>
        <v>9.9594568833708E-2</v>
      </c>
      <c r="DR127">
        <f t="shared" si="13"/>
        <v>7.3013678193092207E-2</v>
      </c>
      <c r="DS127">
        <f t="shared" si="13"/>
        <v>0.1139071267098187</v>
      </c>
      <c r="DT127">
        <f t="shared" si="13"/>
        <v>245.18964290618902</v>
      </c>
      <c r="DU127">
        <f t="shared" si="13"/>
        <v>80.920654535292982</v>
      </c>
      <c r="DV127">
        <f t="shared" si="13"/>
        <v>9.9975377321242898E-2</v>
      </c>
      <c r="DW127">
        <f t="shared" si="13"/>
        <v>7.3568366467952603E-2</v>
      </c>
      <c r="DX127">
        <f t="shared" si="13"/>
        <v>0.1133348960429429</v>
      </c>
      <c r="DY127">
        <f t="shared" si="13"/>
        <v>263.60020637512196</v>
      </c>
      <c r="DZ127">
        <f t="shared" si="13"/>
        <v>117.59959459304901</v>
      </c>
      <c r="EA127">
        <f t="shared" si="13"/>
        <v>0.55623990297317394</v>
      </c>
      <c r="EB127">
        <f t="shared" si="13"/>
        <v>0.21285502612590801</v>
      </c>
      <c r="EC127">
        <f t="shared" si="13"/>
        <v>0.27997664362192098</v>
      </c>
      <c r="ED127">
        <f t="shared" si="13"/>
        <v>209.57071781158498</v>
      </c>
      <c r="EE127">
        <f t="shared" ref="EE127:FL127" si="14">EE125-EE126</f>
        <v>81.213480234146004</v>
      </c>
      <c r="EF127">
        <f t="shared" si="14"/>
        <v>0.41911368817090966</v>
      </c>
      <c r="EG127">
        <f t="shared" si="14"/>
        <v>0.21922923624515597</v>
      </c>
      <c r="EH127">
        <f t="shared" si="14"/>
        <v>0.555555820465087</v>
      </c>
      <c r="EI127">
        <f t="shared" si="14"/>
        <v>274.70004558563198</v>
      </c>
      <c r="EJ127">
        <f t="shared" si="14"/>
        <v>139.73797559738205</v>
      </c>
      <c r="EK127">
        <f t="shared" si="14"/>
        <v>0.86517092585563593</v>
      </c>
      <c r="EL127">
        <f t="shared" si="14"/>
        <v>0.35007935762405407</v>
      </c>
      <c r="EM127">
        <f t="shared" si="14"/>
        <v>0.47767599299550001</v>
      </c>
      <c r="EN127">
        <f t="shared" si="14"/>
        <v>189.54291343688999</v>
      </c>
      <c r="EO127">
        <f t="shared" si="14"/>
        <v>81.424319744109994</v>
      </c>
      <c r="EP127">
        <f t="shared" si="14"/>
        <v>0.76408231258392201</v>
      </c>
      <c r="EQ127">
        <f t="shared" si="14"/>
        <v>0.30836507678031894</v>
      </c>
      <c r="ER127">
        <f t="shared" si="14"/>
        <v>0.65491191577166252</v>
      </c>
      <c r="ES127">
        <f t="shared" si="14"/>
        <v>274.97723102569603</v>
      </c>
      <c r="ET127">
        <f t="shared" si="14"/>
        <v>148.303055763244</v>
      </c>
      <c r="EU127">
        <f t="shared" si="14"/>
        <v>0.91722366213798401</v>
      </c>
      <c r="EV127">
        <f t="shared" si="14"/>
        <v>0.36518234014511103</v>
      </c>
      <c r="EW127">
        <f t="shared" si="14"/>
        <v>0.49802176281809729</v>
      </c>
      <c r="EX127">
        <f t="shared" si="14"/>
        <v>192.099046707154</v>
      </c>
      <c r="EY127">
        <f t="shared" si="14"/>
        <v>88.856256008148989</v>
      </c>
      <c r="EZ127">
        <f t="shared" si="14"/>
        <v>0.32250753045082092</v>
      </c>
      <c r="FA127">
        <f t="shared" si="14"/>
        <v>0.32250753045082092</v>
      </c>
      <c r="FB127">
        <f t="shared" si="14"/>
        <v>0.67795640556141723</v>
      </c>
      <c r="FC127">
        <f t="shared" si="14"/>
        <v>293.94016265869101</v>
      </c>
      <c r="FD127">
        <f t="shared" si="14"/>
        <v>151.48200988769503</v>
      </c>
      <c r="FE127">
        <f t="shared" si="14"/>
        <v>1.0636291503906241</v>
      </c>
      <c r="FF127">
        <f t="shared" si="14"/>
        <v>0.40807846188545199</v>
      </c>
      <c r="FG127">
        <f t="shared" si="14"/>
        <v>0.50631687045097307</v>
      </c>
      <c r="FH127">
        <f t="shared" si="14"/>
        <v>189.47675228118896</v>
      </c>
      <c r="FI127">
        <f t="shared" si="14"/>
        <v>84.571945667267016</v>
      </c>
      <c r="FJ127">
        <f t="shared" si="14"/>
        <v>0.81650809943675895</v>
      </c>
      <c r="FK127">
        <f t="shared" si="14"/>
        <v>0.27803766727447499</v>
      </c>
      <c r="FL127">
        <f t="shared" si="14"/>
        <v>0.77021688222884999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N126"/>
  <sheetViews>
    <sheetView workbookViewId="0">
      <selection activeCell="M8" sqref="M8"/>
    </sheetView>
  </sheetViews>
  <sheetFormatPr baseColWidth="10" defaultRowHeight="15" x14ac:dyDescent="0.25"/>
  <sheetData>
    <row r="1" spans="1:45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  <c r="GU1" t="s">
        <v>202</v>
      </c>
      <c r="GV1" t="s">
        <v>203</v>
      </c>
      <c r="GW1" t="s">
        <v>204</v>
      </c>
      <c r="GX1" t="s">
        <v>205</v>
      </c>
      <c r="GY1" t="s">
        <v>206</v>
      </c>
      <c r="GZ1" t="s">
        <v>207</v>
      </c>
      <c r="HA1" t="s">
        <v>208</v>
      </c>
      <c r="HB1" t="s">
        <v>209</v>
      </c>
      <c r="HC1" t="s">
        <v>210</v>
      </c>
      <c r="HD1" t="s">
        <v>211</v>
      </c>
      <c r="HE1" t="s">
        <v>212</v>
      </c>
      <c r="HF1" t="s">
        <v>213</v>
      </c>
      <c r="HG1" t="s">
        <v>214</v>
      </c>
      <c r="HH1" t="s">
        <v>215</v>
      </c>
      <c r="HI1" t="s">
        <v>216</v>
      </c>
      <c r="HJ1" t="s">
        <v>217</v>
      </c>
      <c r="HK1" t="s">
        <v>218</v>
      </c>
      <c r="HL1" t="s">
        <v>219</v>
      </c>
      <c r="HM1" t="s">
        <v>220</v>
      </c>
      <c r="HN1" t="s">
        <v>221</v>
      </c>
      <c r="HO1" t="s">
        <v>222</v>
      </c>
      <c r="HP1" t="s">
        <v>223</v>
      </c>
      <c r="HQ1" t="s">
        <v>224</v>
      </c>
      <c r="HR1" t="s">
        <v>225</v>
      </c>
      <c r="HS1" t="s">
        <v>226</v>
      </c>
      <c r="HT1" t="s">
        <v>227</v>
      </c>
      <c r="HU1" t="s">
        <v>228</v>
      </c>
      <c r="HV1" t="s">
        <v>229</v>
      </c>
      <c r="HW1" t="s">
        <v>230</v>
      </c>
      <c r="HX1" t="s">
        <v>231</v>
      </c>
      <c r="HY1" t="s">
        <v>232</v>
      </c>
      <c r="HZ1" t="s">
        <v>233</v>
      </c>
      <c r="IA1" t="s">
        <v>234</v>
      </c>
      <c r="IB1" t="s">
        <v>235</v>
      </c>
      <c r="IC1" t="s">
        <v>236</v>
      </c>
      <c r="ID1" t="s">
        <v>237</v>
      </c>
      <c r="IE1" t="s">
        <v>238</v>
      </c>
      <c r="IF1" t="s">
        <v>239</v>
      </c>
      <c r="IG1" t="s">
        <v>240</v>
      </c>
      <c r="IH1" t="s">
        <v>241</v>
      </c>
      <c r="II1" t="s">
        <v>242</v>
      </c>
      <c r="IJ1" t="s">
        <v>243</v>
      </c>
      <c r="IK1" t="s">
        <v>244</v>
      </c>
      <c r="IL1" t="s">
        <v>245</v>
      </c>
      <c r="IM1" t="s">
        <v>246</v>
      </c>
      <c r="IN1" t="s">
        <v>247</v>
      </c>
      <c r="IO1" t="s">
        <v>248</v>
      </c>
      <c r="IP1" t="s">
        <v>249</v>
      </c>
      <c r="IQ1" t="s">
        <v>250</v>
      </c>
      <c r="IR1" t="s">
        <v>251</v>
      </c>
      <c r="IS1" t="s">
        <v>252</v>
      </c>
      <c r="IT1" t="s">
        <v>253</v>
      </c>
      <c r="IU1" t="s">
        <v>254</v>
      </c>
      <c r="IV1" t="s">
        <v>255</v>
      </c>
      <c r="IW1" t="s">
        <v>256</v>
      </c>
      <c r="IX1" t="s">
        <v>257</v>
      </c>
      <c r="IY1" t="s">
        <v>258</v>
      </c>
      <c r="IZ1" t="s">
        <v>259</v>
      </c>
      <c r="JA1" t="s">
        <v>260</v>
      </c>
      <c r="JB1" t="s">
        <v>261</v>
      </c>
      <c r="JC1" t="s">
        <v>262</v>
      </c>
      <c r="JD1" t="s">
        <v>263</v>
      </c>
      <c r="JE1" t="s">
        <v>264</v>
      </c>
      <c r="JF1" t="s">
        <v>265</v>
      </c>
      <c r="JG1" t="s">
        <v>266</v>
      </c>
      <c r="JH1" t="s">
        <v>267</v>
      </c>
      <c r="JI1" t="s">
        <v>268</v>
      </c>
      <c r="JJ1" t="s">
        <v>269</v>
      </c>
      <c r="JK1" t="s">
        <v>270</v>
      </c>
      <c r="JL1" t="s">
        <v>271</v>
      </c>
      <c r="JM1" t="s">
        <v>272</v>
      </c>
      <c r="JN1" t="s">
        <v>273</v>
      </c>
      <c r="JO1" t="s">
        <v>274</v>
      </c>
      <c r="JP1" t="s">
        <v>275</v>
      </c>
      <c r="JQ1" t="s">
        <v>276</v>
      </c>
      <c r="JR1" t="s">
        <v>277</v>
      </c>
      <c r="JS1" t="s">
        <v>278</v>
      </c>
      <c r="JT1" t="s">
        <v>279</v>
      </c>
      <c r="JU1" t="s">
        <v>280</v>
      </c>
      <c r="JV1" t="s">
        <v>281</v>
      </c>
      <c r="JW1" t="s">
        <v>282</v>
      </c>
      <c r="JX1" t="s">
        <v>283</v>
      </c>
      <c r="JY1" t="s">
        <v>284</v>
      </c>
      <c r="JZ1" t="s">
        <v>285</v>
      </c>
      <c r="KA1" t="s">
        <v>286</v>
      </c>
      <c r="KB1" t="s">
        <v>287</v>
      </c>
      <c r="KC1" t="s">
        <v>288</v>
      </c>
      <c r="KD1" t="s">
        <v>289</v>
      </c>
      <c r="KE1" t="s">
        <v>290</v>
      </c>
      <c r="KF1" t="s">
        <v>291</v>
      </c>
      <c r="KG1" t="s">
        <v>292</v>
      </c>
      <c r="KH1" t="s">
        <v>293</v>
      </c>
      <c r="KI1" t="s">
        <v>294</v>
      </c>
      <c r="KJ1" t="s">
        <v>295</v>
      </c>
      <c r="KK1" t="s">
        <v>296</v>
      </c>
      <c r="KL1" t="s">
        <v>297</v>
      </c>
      <c r="KM1" t="s">
        <v>298</v>
      </c>
      <c r="KN1" t="s">
        <v>299</v>
      </c>
      <c r="KO1" t="s">
        <v>300</v>
      </c>
      <c r="KP1" t="s">
        <v>301</v>
      </c>
      <c r="KQ1" t="s">
        <v>302</v>
      </c>
      <c r="KR1" t="s">
        <v>303</v>
      </c>
      <c r="KS1" t="s">
        <v>304</v>
      </c>
      <c r="KT1" t="s">
        <v>305</v>
      </c>
      <c r="KU1" t="s">
        <v>306</v>
      </c>
      <c r="KV1" t="s">
        <v>307</v>
      </c>
      <c r="KW1" t="s">
        <v>308</v>
      </c>
      <c r="KX1" t="s">
        <v>309</v>
      </c>
      <c r="KY1" t="s">
        <v>310</v>
      </c>
      <c r="KZ1" t="s">
        <v>311</v>
      </c>
      <c r="LA1" t="s">
        <v>312</v>
      </c>
      <c r="LB1" t="s">
        <v>313</v>
      </c>
      <c r="LC1" t="s">
        <v>314</v>
      </c>
      <c r="LD1" t="s">
        <v>315</v>
      </c>
      <c r="LE1" t="s">
        <v>316</v>
      </c>
      <c r="LF1" t="s">
        <v>317</v>
      </c>
      <c r="LG1" t="s">
        <v>318</v>
      </c>
      <c r="LH1" t="s">
        <v>319</v>
      </c>
      <c r="LI1" t="s">
        <v>320</v>
      </c>
      <c r="LJ1" t="s">
        <v>321</v>
      </c>
      <c r="LK1" t="s">
        <v>322</v>
      </c>
      <c r="LL1" t="s">
        <v>323</v>
      </c>
      <c r="LM1" t="s">
        <v>324</v>
      </c>
      <c r="LN1" t="s">
        <v>325</v>
      </c>
      <c r="LO1" t="s">
        <v>326</v>
      </c>
      <c r="LP1" t="s">
        <v>327</v>
      </c>
      <c r="LQ1" t="s">
        <v>328</v>
      </c>
      <c r="LR1" t="s">
        <v>329</v>
      </c>
      <c r="LS1" t="s">
        <v>330</v>
      </c>
      <c r="LT1" t="s">
        <v>331</v>
      </c>
      <c r="LU1" t="s">
        <v>332</v>
      </c>
      <c r="LV1" t="s">
        <v>333</v>
      </c>
      <c r="LW1" t="s">
        <v>334</v>
      </c>
      <c r="LX1" t="s">
        <v>335</v>
      </c>
      <c r="LY1" t="s">
        <v>336</v>
      </c>
      <c r="LZ1" t="s">
        <v>337</v>
      </c>
      <c r="MA1" t="s">
        <v>338</v>
      </c>
      <c r="MB1" t="s">
        <v>339</v>
      </c>
      <c r="MC1" t="s">
        <v>340</v>
      </c>
      <c r="MD1" t="s">
        <v>341</v>
      </c>
      <c r="ME1" t="s">
        <v>342</v>
      </c>
      <c r="MF1" t="s">
        <v>343</v>
      </c>
      <c r="MG1" t="s">
        <v>344</v>
      </c>
      <c r="MH1" t="s">
        <v>345</v>
      </c>
      <c r="MI1" t="s">
        <v>346</v>
      </c>
      <c r="MJ1" t="s">
        <v>347</v>
      </c>
      <c r="MK1" t="s">
        <v>348</v>
      </c>
      <c r="ML1" t="s">
        <v>349</v>
      </c>
      <c r="MM1" t="s">
        <v>350</v>
      </c>
      <c r="MN1" t="s">
        <v>351</v>
      </c>
      <c r="MO1" t="s">
        <v>352</v>
      </c>
      <c r="MP1" t="s">
        <v>353</v>
      </c>
      <c r="MQ1" t="s">
        <v>354</v>
      </c>
      <c r="MR1" t="s">
        <v>355</v>
      </c>
      <c r="MS1" t="s">
        <v>356</v>
      </c>
      <c r="MT1" t="s">
        <v>357</v>
      </c>
      <c r="MU1" t="s">
        <v>358</v>
      </c>
      <c r="MV1" t="s">
        <v>359</v>
      </c>
      <c r="MW1" t="s">
        <v>360</v>
      </c>
      <c r="MX1" t="s">
        <v>361</v>
      </c>
      <c r="MY1" t="s">
        <v>362</v>
      </c>
      <c r="MZ1" t="s">
        <v>363</v>
      </c>
      <c r="NA1" t="s">
        <v>364</v>
      </c>
      <c r="NB1" t="s">
        <v>365</v>
      </c>
      <c r="NC1" t="s">
        <v>366</v>
      </c>
      <c r="ND1" t="s">
        <v>367</v>
      </c>
      <c r="NE1" t="s">
        <v>368</v>
      </c>
      <c r="NF1" t="s">
        <v>369</v>
      </c>
      <c r="NG1" t="s">
        <v>370</v>
      </c>
      <c r="NH1" t="s">
        <v>371</v>
      </c>
      <c r="NI1" t="s">
        <v>372</v>
      </c>
      <c r="NJ1" t="s">
        <v>373</v>
      </c>
      <c r="NK1" t="s">
        <v>374</v>
      </c>
      <c r="NL1" t="s">
        <v>375</v>
      </c>
      <c r="NM1" t="s">
        <v>376</v>
      </c>
      <c r="NN1" t="s">
        <v>377</v>
      </c>
      <c r="NO1" t="s">
        <v>378</v>
      </c>
      <c r="NP1" t="s">
        <v>379</v>
      </c>
      <c r="NQ1" t="s">
        <v>380</v>
      </c>
      <c r="NR1" t="s">
        <v>381</v>
      </c>
      <c r="NS1" t="s">
        <v>382</v>
      </c>
      <c r="NT1" t="s">
        <v>383</v>
      </c>
      <c r="NU1" t="s">
        <v>384</v>
      </c>
      <c r="NV1" t="s">
        <v>385</v>
      </c>
      <c r="NW1" t="s">
        <v>386</v>
      </c>
      <c r="NX1" t="s">
        <v>387</v>
      </c>
      <c r="NY1" t="s">
        <v>388</v>
      </c>
      <c r="NZ1" t="s">
        <v>389</v>
      </c>
      <c r="OA1" t="s">
        <v>390</v>
      </c>
      <c r="OB1" t="s">
        <v>391</v>
      </c>
      <c r="OC1" t="s">
        <v>392</v>
      </c>
      <c r="OD1" t="s">
        <v>393</v>
      </c>
      <c r="OE1" t="s">
        <v>394</v>
      </c>
      <c r="OF1" t="s">
        <v>395</v>
      </c>
      <c r="OG1" t="s">
        <v>396</v>
      </c>
      <c r="OH1" t="s">
        <v>397</v>
      </c>
      <c r="OI1" t="s">
        <v>398</v>
      </c>
      <c r="OJ1" t="s">
        <v>399</v>
      </c>
      <c r="OK1" t="s">
        <v>400</v>
      </c>
      <c r="OL1" t="s">
        <v>401</v>
      </c>
      <c r="OM1" t="s">
        <v>402</v>
      </c>
      <c r="ON1" t="s">
        <v>403</v>
      </c>
      <c r="OO1" t="s">
        <v>404</v>
      </c>
      <c r="OP1" t="s">
        <v>405</v>
      </c>
      <c r="OQ1" t="s">
        <v>406</v>
      </c>
      <c r="OR1" t="s">
        <v>407</v>
      </c>
      <c r="OS1" t="s">
        <v>408</v>
      </c>
      <c r="OT1" t="s">
        <v>409</v>
      </c>
      <c r="OU1" t="s">
        <v>410</v>
      </c>
      <c r="OV1" t="s">
        <v>411</v>
      </c>
      <c r="OW1" t="s">
        <v>412</v>
      </c>
      <c r="OX1" t="s">
        <v>413</v>
      </c>
      <c r="OY1" t="s">
        <v>414</v>
      </c>
      <c r="OZ1" t="s">
        <v>415</v>
      </c>
      <c r="PA1" t="s">
        <v>416</v>
      </c>
      <c r="PB1" t="s">
        <v>417</v>
      </c>
      <c r="PC1" t="s">
        <v>418</v>
      </c>
      <c r="PD1" t="s">
        <v>419</v>
      </c>
      <c r="PE1" t="s">
        <v>420</v>
      </c>
      <c r="PF1" t="s">
        <v>421</v>
      </c>
      <c r="PG1" t="s">
        <v>422</v>
      </c>
      <c r="PH1" t="s">
        <v>423</v>
      </c>
      <c r="PI1" t="s">
        <v>424</v>
      </c>
      <c r="PJ1" t="s">
        <v>425</v>
      </c>
      <c r="PK1" t="s">
        <v>426</v>
      </c>
      <c r="PL1" t="s">
        <v>427</v>
      </c>
      <c r="PM1" t="s">
        <v>428</v>
      </c>
      <c r="PN1" t="s">
        <v>429</v>
      </c>
      <c r="PO1" t="s">
        <v>430</v>
      </c>
      <c r="PP1" t="s">
        <v>431</v>
      </c>
      <c r="PQ1" t="s">
        <v>432</v>
      </c>
      <c r="PR1" t="s">
        <v>433</v>
      </c>
      <c r="PS1" t="s">
        <v>434</v>
      </c>
      <c r="PT1" t="s">
        <v>435</v>
      </c>
      <c r="PU1" t="s">
        <v>436</v>
      </c>
      <c r="PV1" t="s">
        <v>437</v>
      </c>
      <c r="PW1" t="s">
        <v>438</v>
      </c>
      <c r="PX1" t="s">
        <v>439</v>
      </c>
      <c r="PY1" t="s">
        <v>440</v>
      </c>
      <c r="PZ1" t="s">
        <v>441</v>
      </c>
      <c r="QA1" t="s">
        <v>442</v>
      </c>
      <c r="QB1" t="s">
        <v>443</v>
      </c>
      <c r="QC1" t="s">
        <v>444</v>
      </c>
      <c r="QD1" t="s">
        <v>445</v>
      </c>
      <c r="QE1" t="s">
        <v>446</v>
      </c>
      <c r="QF1" t="s">
        <v>447</v>
      </c>
      <c r="QG1" t="s">
        <v>448</v>
      </c>
      <c r="QH1" t="s">
        <v>449</v>
      </c>
      <c r="QI1" t="s">
        <v>450</v>
      </c>
      <c r="QJ1" t="s">
        <v>451</v>
      </c>
      <c r="QK1" t="s">
        <v>452</v>
      </c>
      <c r="QL1" t="s">
        <v>453</v>
      </c>
      <c r="QM1" t="s">
        <v>454</v>
      </c>
      <c r="QN1" t="s">
        <v>455</v>
      </c>
    </row>
    <row r="2" spans="1:456" x14ac:dyDescent="0.25">
      <c r="A2">
        <v>0</v>
      </c>
      <c r="B2">
        <v>0</v>
      </c>
      <c r="D2">
        <v>-290.28198719024601</v>
      </c>
      <c r="E2">
        <v>-218.03331971168501</v>
      </c>
      <c r="F2">
        <v>-1.6238957643508901E-2</v>
      </c>
      <c r="G2">
        <v>-0.51791006326675404</v>
      </c>
      <c r="H2">
        <v>-0.37508115172386097</v>
      </c>
      <c r="I2">
        <v>-291.86689853668202</v>
      </c>
      <c r="J2">
        <v>-211.42861247062601</v>
      </c>
      <c r="K2">
        <v>-2.65940520912408E-2</v>
      </c>
      <c r="L2">
        <v>-0.56095319986343295</v>
      </c>
      <c r="M2">
        <v>-0.36198791861534102</v>
      </c>
      <c r="N2">
        <v>-284.96105670928898</v>
      </c>
      <c r="O2">
        <v>-212.82885074615399</v>
      </c>
      <c r="P2">
        <v>-5.3743753582239102E-2</v>
      </c>
      <c r="Q2">
        <v>-0.55139911174774103</v>
      </c>
      <c r="R2">
        <v>-0.37711223959922702</v>
      </c>
      <c r="S2">
        <v>-290.848231315612</v>
      </c>
      <c r="T2">
        <v>-212.04237341880699</v>
      </c>
      <c r="U2">
        <v>-2.6753984391689301E-2</v>
      </c>
      <c r="V2">
        <v>-0.560225129127502</v>
      </c>
      <c r="W2">
        <v>-0.36289077997207603</v>
      </c>
      <c r="X2">
        <v>-286.81597709655699</v>
      </c>
      <c r="Y2">
        <v>-212.96939849853501</v>
      </c>
      <c r="Z2">
        <v>-5.4686002433299997E-2</v>
      </c>
      <c r="AA2">
        <v>-0.55028283596038796</v>
      </c>
      <c r="AB2">
        <v>-0.37683770060539201</v>
      </c>
      <c r="AC2">
        <v>-292.659282684326</v>
      </c>
      <c r="AD2">
        <v>-210.83670258522</v>
      </c>
      <c r="AE2">
        <v>-2.7160957455635001E-2</v>
      </c>
      <c r="AF2">
        <v>-0.56176078319549505</v>
      </c>
      <c r="AG2">
        <v>-0.36201968789100603</v>
      </c>
      <c r="AH2">
        <v>-282.66289234161297</v>
      </c>
      <c r="AI2">
        <v>-212.63701915740899</v>
      </c>
      <c r="AJ2">
        <v>-5.4493971168994897E-2</v>
      </c>
      <c r="AK2">
        <v>-0.55274742841720503</v>
      </c>
      <c r="AL2">
        <v>-0.376234680414199</v>
      </c>
      <c r="AM2">
        <v>-290.09644985198901</v>
      </c>
      <c r="AN2">
        <v>-210.101920366287</v>
      </c>
      <c r="AO2">
        <v>-3.59850004315376E-2</v>
      </c>
      <c r="AP2">
        <v>-0.59040886163711503</v>
      </c>
      <c r="AQ2">
        <v>-0.23202982544898901</v>
      </c>
      <c r="AR2">
        <v>-276.89261436462402</v>
      </c>
      <c r="AS2">
        <v>-212.659066915512</v>
      </c>
      <c r="AT2">
        <v>-0.15735171735286699</v>
      </c>
      <c r="AU2">
        <v>-0.54998922348022405</v>
      </c>
      <c r="AV2">
        <v>-0.30432054400443997</v>
      </c>
      <c r="AW2">
        <v>-291.22564792633</v>
      </c>
      <c r="AX2">
        <v>-222.990274429321</v>
      </c>
      <c r="AY2">
        <v>-1.17453401908278E-2</v>
      </c>
      <c r="AZ2">
        <v>-0.511286079883575</v>
      </c>
      <c r="BA2">
        <v>-0.32481274008750899</v>
      </c>
      <c r="BB2">
        <v>-287.002205848693</v>
      </c>
      <c r="BC2">
        <v>-223.71051907539299</v>
      </c>
      <c r="BD2">
        <v>-4.74412031471729E-2</v>
      </c>
      <c r="BE2">
        <v>-0.49828931689262301</v>
      </c>
      <c r="BF2">
        <v>-0.34316369891166598</v>
      </c>
      <c r="BG2">
        <v>-293.70532035827603</v>
      </c>
      <c r="BH2">
        <v>-227.37107276916501</v>
      </c>
      <c r="BI2">
        <v>5.3140517324209199E-2</v>
      </c>
      <c r="BJ2">
        <v>-0.490011006593704</v>
      </c>
      <c r="BK2">
        <v>-6.9653980433940804E-2</v>
      </c>
      <c r="BL2">
        <v>-265.62721729278502</v>
      </c>
      <c r="BM2">
        <v>-243.06576848029999</v>
      </c>
      <c r="BN2">
        <v>-0.193916946649551</v>
      </c>
      <c r="BO2">
        <v>-0.37629225850105202</v>
      </c>
      <c r="BP2">
        <v>-0.26691177487373302</v>
      </c>
      <c r="BQ2">
        <v>-307.57110118865899</v>
      </c>
      <c r="BR2">
        <v>-259.03737545013399</v>
      </c>
      <c r="BS2">
        <v>0.12902674078941301</v>
      </c>
      <c r="BT2">
        <v>-0.32283690571784901</v>
      </c>
      <c r="BU2">
        <v>8.2696899771690299E-2</v>
      </c>
      <c r="BV2">
        <v>-277.33371257781903</v>
      </c>
      <c r="BW2">
        <v>-286.93837523460297</v>
      </c>
      <c r="BX2">
        <v>-8.8741779327392495E-2</v>
      </c>
      <c r="BY2">
        <v>-0.159316331148147</v>
      </c>
      <c r="BZ2">
        <v>-0.37390455603599498</v>
      </c>
      <c r="CA2">
        <v>-325.12311935424799</v>
      </c>
      <c r="CB2">
        <v>-265.83006978034899</v>
      </c>
      <c r="CC2">
        <v>0.27587100863456698</v>
      </c>
      <c r="CD2">
        <v>-0.24969545006752</v>
      </c>
      <c r="CE2">
        <v>0.11145628988742801</v>
      </c>
      <c r="CF2">
        <v>-291.97468757629298</v>
      </c>
      <c r="CG2">
        <v>-250.54323077201801</v>
      </c>
      <c r="CH2">
        <v>1.00399106740951E-2</v>
      </c>
      <c r="CI2">
        <v>-0.29911825060844399</v>
      </c>
      <c r="CJ2">
        <v>-0.52604192495346003</v>
      </c>
      <c r="CK2">
        <v>-329.47924137115399</v>
      </c>
      <c r="CL2">
        <v>-269.78738307952801</v>
      </c>
      <c r="CM2">
        <v>0.282724559307098</v>
      </c>
      <c r="CN2">
        <v>-0.237387925386428</v>
      </c>
      <c r="CO2">
        <v>0.104472756385803</v>
      </c>
      <c r="CP2">
        <v>-291.23494625091502</v>
      </c>
      <c r="CQ2">
        <v>-239.570653438568</v>
      </c>
      <c r="CR2">
        <v>1.8142543733119899E-2</v>
      </c>
      <c r="CS2">
        <v>-0.31973171234130798</v>
      </c>
      <c r="CT2">
        <v>-0.52347040176391602</v>
      </c>
      <c r="CU2">
        <v>-333.96842479705799</v>
      </c>
      <c r="CV2">
        <v>-269.78863477706898</v>
      </c>
      <c r="CW2">
        <v>0.322949588298797</v>
      </c>
      <c r="CX2">
        <v>-0.214973405003547</v>
      </c>
      <c r="CY2">
        <v>0.322949588298797</v>
      </c>
      <c r="CZ2">
        <v>-291.854000091552</v>
      </c>
      <c r="DA2">
        <v>-236.44591569900501</v>
      </c>
      <c r="DB2">
        <v>-0.55746984481811501</v>
      </c>
      <c r="DC2">
        <v>-0.37139520049095098</v>
      </c>
      <c r="DD2">
        <v>-0.55746984481811501</v>
      </c>
      <c r="DE2">
        <v>-332.733654975891</v>
      </c>
      <c r="DF2">
        <v>-269.56890821456898</v>
      </c>
      <c r="DG2">
        <v>0.31823885440826399</v>
      </c>
      <c r="DH2">
        <v>-0.22131107747554701</v>
      </c>
      <c r="DI2">
        <v>0.130004167556762</v>
      </c>
      <c r="DJ2">
        <v>-294.57428455352698</v>
      </c>
      <c r="DK2">
        <v>-240.79949855804401</v>
      </c>
      <c r="DL2">
        <v>4.6709004789590801E-2</v>
      </c>
      <c r="DM2">
        <v>-0.338707566261291</v>
      </c>
      <c r="DN2">
        <v>-0.56525272130966098</v>
      </c>
      <c r="DO2">
        <v>-296.55163288116398</v>
      </c>
      <c r="DP2">
        <v>-301.15435123443598</v>
      </c>
      <c r="DQ2">
        <v>7.7704198658466297E-2</v>
      </c>
      <c r="DR2">
        <v>-4.0499862283468198E-2</v>
      </c>
      <c r="DS2">
        <v>7.8621290624141693E-2</v>
      </c>
      <c r="DT2">
        <v>-284.246039390563</v>
      </c>
      <c r="DU2">
        <v>-313.72472047805701</v>
      </c>
      <c r="DV2">
        <v>-7.7667474746704102E-2</v>
      </c>
      <c r="DW2">
        <v>3.9230987429618801E-2</v>
      </c>
      <c r="DX2">
        <v>-7.6896078884601496E-2</v>
      </c>
      <c r="DY2">
        <v>-307.68423080444302</v>
      </c>
      <c r="DZ2">
        <v>-323.86779785156199</v>
      </c>
      <c r="EA2">
        <v>0.142850622534751</v>
      </c>
      <c r="EB2">
        <v>0.15729345381259899</v>
      </c>
      <c r="EC2">
        <v>0.29642099142074502</v>
      </c>
      <c r="ED2">
        <v>-307.70087242126402</v>
      </c>
      <c r="EE2">
        <v>-356.69288635253901</v>
      </c>
      <c r="EF2">
        <v>0.18443670868873499</v>
      </c>
      <c r="EG2">
        <v>0.30997905135154702</v>
      </c>
      <c r="EH2">
        <v>-0.122009202837944</v>
      </c>
      <c r="EI2">
        <v>-299.97236728668202</v>
      </c>
      <c r="EJ2">
        <v>-332.35681056976301</v>
      </c>
      <c r="EK2">
        <v>0.100691251456737</v>
      </c>
      <c r="EL2">
        <v>0.21471853554248799</v>
      </c>
      <c r="EM2">
        <v>0.68912476301193204</v>
      </c>
      <c r="EN2">
        <v>-319.96767520904501</v>
      </c>
      <c r="EO2">
        <v>-413.25477361678998</v>
      </c>
      <c r="EP2">
        <v>0.266379565000534</v>
      </c>
      <c r="EQ2">
        <v>0.63257563114166204</v>
      </c>
      <c r="ER2">
        <v>-2.8348863124847402E-2</v>
      </c>
      <c r="ES2">
        <v>-295.71313858032198</v>
      </c>
      <c r="ET2">
        <v>-333.86685848235999</v>
      </c>
      <c r="EU2">
        <v>0.109429873526096</v>
      </c>
      <c r="EV2">
        <v>0.234550446271896</v>
      </c>
      <c r="EW2">
        <v>0.72217237949371305</v>
      </c>
      <c r="EX2">
        <v>-317.95895099639802</v>
      </c>
      <c r="EY2">
        <v>-419.79310512542702</v>
      </c>
      <c r="EZ2">
        <v>0.67679929733276301</v>
      </c>
      <c r="FA2">
        <v>0.67679929733276301</v>
      </c>
      <c r="FB2">
        <v>-2.2020393982529599E-2</v>
      </c>
      <c r="FC2">
        <v>-312.42177486419598</v>
      </c>
      <c r="FD2">
        <v>-343.80004405975302</v>
      </c>
      <c r="FE2">
        <v>0.19619728624820701</v>
      </c>
      <c r="FF2">
        <v>0.29607692360877902</v>
      </c>
      <c r="FG2">
        <v>0.74276894330978305</v>
      </c>
      <c r="FH2">
        <v>-339.29166793823202</v>
      </c>
      <c r="FI2">
        <v>-425.05910396575899</v>
      </c>
      <c r="FJ2">
        <v>0.32734420895576399</v>
      </c>
      <c r="FK2">
        <v>0.73279243707656805</v>
      </c>
      <c r="FL2">
        <v>-0.121156252920627</v>
      </c>
      <c r="HW2">
        <v>2.10349950400271</v>
      </c>
      <c r="HX2">
        <v>1.2962391120416901</v>
      </c>
      <c r="HY2">
        <v>-0.38202724201467197</v>
      </c>
      <c r="HZ2">
        <v>0.31053563022244202</v>
      </c>
      <c r="IA2">
        <v>-0.42462263915387399</v>
      </c>
      <c r="IB2">
        <v>2.1203569632755301</v>
      </c>
      <c r="IC2">
        <v>1.28542899856204</v>
      </c>
      <c r="ID2">
        <v>-0.53862347292598201</v>
      </c>
      <c r="IE2">
        <v>0.29618082454130501</v>
      </c>
      <c r="IF2">
        <v>-0.30302035449090797</v>
      </c>
      <c r="IG2">
        <v>2.1027087466940002</v>
      </c>
      <c r="IH2">
        <v>1.25290969936497</v>
      </c>
      <c r="II2">
        <v>-0.53339326016793298</v>
      </c>
      <c r="IJ2">
        <v>0.40861768607233301</v>
      </c>
      <c r="IK2">
        <v>-0.47896443285472101</v>
      </c>
      <c r="IL2">
        <v>2.1138110372574399</v>
      </c>
      <c r="IM2">
        <v>1.27499993017298</v>
      </c>
      <c r="IN2">
        <v>-0.53658288854721503</v>
      </c>
      <c r="IO2">
        <v>0.30244971362191198</v>
      </c>
      <c r="IP2">
        <v>-0.30522872739276002</v>
      </c>
      <c r="IQ2">
        <v>2.1022139842172201</v>
      </c>
      <c r="IR2">
        <v>1.2506787036735301</v>
      </c>
      <c r="IS2">
        <v>-0.53807511721400503</v>
      </c>
      <c r="IT2">
        <v>0.41680716026301401</v>
      </c>
      <c r="IU2">
        <v>-0.48900475346995798</v>
      </c>
      <c r="IV2">
        <v>2.1270633570177901</v>
      </c>
      <c r="IW2">
        <v>1.29608049549147</v>
      </c>
      <c r="IX2">
        <v>-0.54176183758146501</v>
      </c>
      <c r="IY2">
        <v>0.29150635475704301</v>
      </c>
      <c r="IZ2">
        <v>-0.30588188736169297</v>
      </c>
      <c r="JA2">
        <v>2.1055156476141499</v>
      </c>
      <c r="JB2">
        <v>1.25714366618444</v>
      </c>
      <c r="JC2">
        <v>-0.53721480652932496</v>
      </c>
      <c r="JD2">
        <v>0.40778264029233602</v>
      </c>
      <c r="JE2">
        <v>-0.48191971478092199</v>
      </c>
      <c r="JF2">
        <v>2.1643895148841001</v>
      </c>
      <c r="JG2">
        <v>1.3788823691654699</v>
      </c>
      <c r="JH2">
        <v>-1.1747639390400799</v>
      </c>
      <c r="JI2">
        <v>0.19733906212042199</v>
      </c>
      <c r="JJ2">
        <v>4.8259280113420497E-2</v>
      </c>
      <c r="JK2">
        <v>2.1296508244489898</v>
      </c>
      <c r="JL2">
        <v>1.29515459528486</v>
      </c>
      <c r="JM2">
        <v>-1.13378021041482</v>
      </c>
      <c r="JN2">
        <v>0.72151491526272704</v>
      </c>
      <c r="JO2">
        <v>-0.72139631745900101</v>
      </c>
      <c r="JP2">
        <v>2.1303968314547301</v>
      </c>
      <c r="JQ2">
        <v>1.32871564416763</v>
      </c>
      <c r="JR2">
        <v>-0.57749255645189501</v>
      </c>
      <c r="JS2">
        <v>0.28094675363320498</v>
      </c>
      <c r="JT2">
        <v>-0.30492787078297501</v>
      </c>
      <c r="JU2">
        <v>2.1115356364390601</v>
      </c>
      <c r="JV2">
        <v>1.3122893806117699</v>
      </c>
      <c r="JW2">
        <v>-0.55551958518588196</v>
      </c>
      <c r="JX2">
        <v>0.42699082493775298</v>
      </c>
      <c r="JY2">
        <v>-0.55057447735859599</v>
      </c>
      <c r="JZ2">
        <v>2.2317890354575902</v>
      </c>
      <c r="KA2">
        <v>1.6735688031775899</v>
      </c>
      <c r="KB2">
        <v>-1.4116345333267999</v>
      </c>
      <c r="KC2">
        <v>-0.29746763694130002</v>
      </c>
      <c r="KD2">
        <v>0.41873340788835101</v>
      </c>
      <c r="KE2">
        <v>2.1604731297958799</v>
      </c>
      <c r="KF2">
        <v>1.0797336282583401</v>
      </c>
      <c r="KG2">
        <v>-0.90547691291895904</v>
      </c>
      <c r="KH2">
        <v>1.4496758237159799</v>
      </c>
      <c r="KI2">
        <v>-0.90749864990482298</v>
      </c>
      <c r="KJ2">
        <v>2.1299101095000901</v>
      </c>
      <c r="KK2">
        <v>1.21124773243406</v>
      </c>
      <c r="KL2">
        <v>-0.90320471351514797</v>
      </c>
      <c r="KM2">
        <v>-0.10883173445230999</v>
      </c>
      <c r="KN2">
        <v>1.3095912048650999</v>
      </c>
      <c r="KO2">
        <v>1.9891621272339399</v>
      </c>
      <c r="KP2">
        <v>0.75271673036953601</v>
      </c>
      <c r="KQ2">
        <v>0.485836992592724</v>
      </c>
      <c r="KR2">
        <v>1.2500575740797899</v>
      </c>
      <c r="KS2">
        <v>-0.81332475914048696</v>
      </c>
      <c r="KT2">
        <v>1.8438371338987201</v>
      </c>
      <c r="KU2">
        <v>0.98726884472632803</v>
      </c>
      <c r="KV2">
        <v>9.3705427553130004E-3</v>
      </c>
      <c r="KW2">
        <v>-0.19643648143449099</v>
      </c>
      <c r="KX2">
        <v>1.42063509319028</v>
      </c>
      <c r="KY2">
        <v>1.9673015611901401</v>
      </c>
      <c r="KZ2">
        <v>1.18926583671383</v>
      </c>
      <c r="LA2">
        <v>0.42627435573796302</v>
      </c>
      <c r="LB2">
        <v>0.276476499881319</v>
      </c>
      <c r="LC2">
        <v>-0.63062127524789102</v>
      </c>
      <c r="LD2">
        <v>1.7537805103222499</v>
      </c>
      <c r="LE2">
        <v>0.87525305271282505</v>
      </c>
      <c r="LF2">
        <v>6.8512153051744101E-2</v>
      </c>
      <c r="LG2">
        <v>-0.164171651490856</v>
      </c>
      <c r="LH2">
        <v>1.39885510250967</v>
      </c>
      <c r="LI2">
        <v>1.9882100072534199</v>
      </c>
      <c r="LJ2">
        <v>1.2257130002632299</v>
      </c>
      <c r="LK2">
        <v>0.419679916496973</v>
      </c>
      <c r="LL2">
        <v>0.20532724332913299</v>
      </c>
      <c r="LM2">
        <v>-0.61911532348445297</v>
      </c>
      <c r="LN2">
        <v>1.7149570314435301</v>
      </c>
      <c r="LO2">
        <v>0.86930988817319399</v>
      </c>
      <c r="LP2">
        <v>0.21069586041421901</v>
      </c>
      <c r="LQ2">
        <v>-0.16585398461727999</v>
      </c>
      <c r="LR2">
        <v>1.4059452530134799</v>
      </c>
      <c r="LS2">
        <v>1.97848794192488</v>
      </c>
      <c r="LT2">
        <v>1.2462808277795701</v>
      </c>
      <c r="LU2">
        <v>0.37635949847896499</v>
      </c>
      <c r="LV2">
        <v>1.24981588875492E-2</v>
      </c>
      <c r="LW2">
        <v>-0.62483614237421803</v>
      </c>
      <c r="LX2">
        <v>1.74108881860193</v>
      </c>
      <c r="LY2">
        <v>0.90291549304026597</v>
      </c>
      <c r="LZ2">
        <v>0.16896439925114201</v>
      </c>
      <c r="MA2">
        <v>-0.20828022893307899</v>
      </c>
      <c r="MB2">
        <v>1.42385907235691</v>
      </c>
      <c r="MC2">
        <v>1.95039016546529</v>
      </c>
      <c r="MD2">
        <v>1.2554939324044001</v>
      </c>
      <c r="ME2">
        <v>0.41690838009473102</v>
      </c>
      <c r="MF2">
        <v>-9.4026300232283606E-3</v>
      </c>
      <c r="MG2">
        <v>-0.61792646069021395</v>
      </c>
      <c r="MH2">
        <v>2.2966797163622901</v>
      </c>
      <c r="MI2">
        <v>1.8391047921544399</v>
      </c>
      <c r="MJ2">
        <v>-1.9637678206209099</v>
      </c>
      <c r="MK2">
        <v>-2.1120284484405798</v>
      </c>
      <c r="ML2">
        <v>1.3421025402107301</v>
      </c>
      <c r="MM2">
        <v>2.21663634021307</v>
      </c>
      <c r="MN2">
        <v>1.42785152284265</v>
      </c>
      <c r="MO2">
        <v>2.01274064435587</v>
      </c>
      <c r="MP2">
        <v>2.0797658143989901</v>
      </c>
      <c r="MQ2">
        <v>-1.3277911847349999</v>
      </c>
      <c r="MR2">
        <v>2.2916335198591802</v>
      </c>
      <c r="MS2">
        <v>2.2915028568001299</v>
      </c>
      <c r="MT2">
        <v>0.16498642655156401</v>
      </c>
      <c r="MU2">
        <v>-3.1757694997117101</v>
      </c>
      <c r="MV2">
        <v>2.0612104612871498</v>
      </c>
      <c r="MW2">
        <v>2.1201089981934702</v>
      </c>
      <c r="MX2">
        <v>1.5193313142184499</v>
      </c>
      <c r="MY2">
        <v>2.5834557972994001</v>
      </c>
      <c r="MZ2">
        <v>-0.71500759293845495</v>
      </c>
      <c r="NA2">
        <v>-1.1490530185816299</v>
      </c>
      <c r="NB2">
        <v>2.2502355118658701</v>
      </c>
      <c r="NC2">
        <v>2.8790872531899101</v>
      </c>
      <c r="ND2">
        <v>-0.28179626885000297</v>
      </c>
      <c r="NE2">
        <v>-3.78429911716449</v>
      </c>
      <c r="NF2">
        <v>2.3562608395173701</v>
      </c>
      <c r="NG2">
        <v>1.98271709123868</v>
      </c>
      <c r="NH2">
        <v>1.22549398659706</v>
      </c>
      <c r="NI2">
        <v>2.0064541314463198</v>
      </c>
      <c r="NJ2">
        <v>8.3254546630432705E-2</v>
      </c>
      <c r="NK2">
        <v>-1.27045573706755</v>
      </c>
      <c r="NL2">
        <v>2.2208725080908298</v>
      </c>
      <c r="NM2">
        <v>2.9134222130393401</v>
      </c>
      <c r="NN2">
        <v>-0.26771562155192702</v>
      </c>
      <c r="NO2">
        <v>-3.7212911167292702</v>
      </c>
      <c r="NP2">
        <v>2.3456464972866802</v>
      </c>
      <c r="NQ2">
        <v>1.9443394155782701</v>
      </c>
      <c r="NR2">
        <v>1.1552924069144499</v>
      </c>
      <c r="NS2">
        <v>1.9567414570713999</v>
      </c>
      <c r="NT2">
        <v>0.12801020196173801</v>
      </c>
      <c r="NU2">
        <v>-1.26860296150948</v>
      </c>
      <c r="NV2">
        <v>2.1876036932788399</v>
      </c>
      <c r="NW2">
        <v>2.8160244507125198</v>
      </c>
      <c r="NX2">
        <v>-7.0496028983849296E-2</v>
      </c>
      <c r="NY2">
        <v>-3.9284090641742102</v>
      </c>
      <c r="NZ2">
        <v>2.6522901020530698</v>
      </c>
      <c r="OA2">
        <v>1.8003121714192301</v>
      </c>
      <c r="OB2">
        <v>1.3933264954775699</v>
      </c>
      <c r="OC2">
        <v>1.98857843940205</v>
      </c>
      <c r="OD2">
        <v>-0.35808722606436799</v>
      </c>
      <c r="OE2">
        <v>-1.20383632968129</v>
      </c>
    </row>
    <row r="3" spans="1:456" x14ac:dyDescent="0.25">
      <c r="A3">
        <v>1</v>
      </c>
      <c r="B3">
        <v>8.4000000000000005E-2</v>
      </c>
      <c r="C3">
        <v>4.3999999999999997E-2</v>
      </c>
      <c r="D3">
        <v>-290.27986526489201</v>
      </c>
      <c r="E3">
        <v>-218.033516407012</v>
      </c>
      <c r="F3">
        <v>-1.6243748366832698E-2</v>
      </c>
      <c r="G3">
        <v>-0.51786315441131503</v>
      </c>
      <c r="H3">
        <v>-0.37506827712058999</v>
      </c>
      <c r="I3">
        <v>-291.86575412750199</v>
      </c>
      <c r="J3">
        <v>-211.43159866332999</v>
      </c>
      <c r="K3">
        <v>-2.6598677039146399E-2</v>
      </c>
      <c r="L3">
        <v>-0.56092095375061002</v>
      </c>
      <c r="M3">
        <v>-0.36196804046630798</v>
      </c>
      <c r="N3">
        <v>-284.95798110961903</v>
      </c>
      <c r="O3">
        <v>-212.82477378845201</v>
      </c>
      <c r="P3">
        <v>-5.3747143596410703E-2</v>
      </c>
      <c r="Q3">
        <v>-0.55135083198547297</v>
      </c>
      <c r="R3">
        <v>-0.37709239125251698</v>
      </c>
      <c r="S3">
        <v>-290.84565639495798</v>
      </c>
      <c r="T3">
        <v>-212.04249858856201</v>
      </c>
      <c r="U3">
        <v>-2.67561897635459E-2</v>
      </c>
      <c r="V3">
        <v>-0.56017124652862504</v>
      </c>
      <c r="W3">
        <v>-0.36286732554435702</v>
      </c>
      <c r="X3">
        <v>-286.81368827819801</v>
      </c>
      <c r="Y3">
        <v>-212.96998858451801</v>
      </c>
      <c r="Z3">
        <v>-5.4688289761543198E-2</v>
      </c>
      <c r="AA3">
        <v>-0.55022919178009</v>
      </c>
      <c r="AB3">
        <v>-0.37682056427001898</v>
      </c>
      <c r="AC3">
        <v>-292.65491962432799</v>
      </c>
      <c r="AD3">
        <v>-210.825616121292</v>
      </c>
      <c r="AE3">
        <v>-2.7164515107870098E-2</v>
      </c>
      <c r="AF3">
        <v>-0.56173568964004505</v>
      </c>
      <c r="AG3">
        <v>-0.36199739575385997</v>
      </c>
      <c r="AH3">
        <v>-282.647228240966</v>
      </c>
      <c r="AI3">
        <v>-212.63766288757299</v>
      </c>
      <c r="AJ3">
        <v>-5.4496258497238097E-2</v>
      </c>
      <c r="AK3">
        <v>-0.55269944667816095</v>
      </c>
      <c r="AL3">
        <v>-0.37621852755546498</v>
      </c>
      <c r="AM3">
        <v>-290.05773067474303</v>
      </c>
      <c r="AN3">
        <v>-210.103172063827</v>
      </c>
      <c r="AO3">
        <v>-3.5992134362459099E-2</v>
      </c>
      <c r="AP3">
        <v>-0.59038120508193903</v>
      </c>
      <c r="AQ3">
        <v>-0.23200064897537201</v>
      </c>
      <c r="AR3">
        <v>-276.889491081237</v>
      </c>
      <c r="AS3">
        <v>-212.66114115715001</v>
      </c>
      <c r="AT3">
        <v>-0.157352074980735</v>
      </c>
      <c r="AU3">
        <v>-0.54995387792587203</v>
      </c>
      <c r="AV3">
        <v>-0.30430948734283397</v>
      </c>
      <c r="AW3">
        <v>-291.22507572173998</v>
      </c>
      <c r="AX3">
        <v>-222.991007566452</v>
      </c>
      <c r="AY3">
        <v>-1.17528028786182E-2</v>
      </c>
      <c r="AZ3">
        <v>-0.51124447584152199</v>
      </c>
      <c r="BA3">
        <v>-0.32478821277618403</v>
      </c>
      <c r="BB3">
        <v>-287.000823020935</v>
      </c>
      <c r="BC3">
        <v>-223.71200323104799</v>
      </c>
      <c r="BD3">
        <v>-4.7447938472032498E-2</v>
      </c>
      <c r="BE3">
        <v>-0.498250871896743</v>
      </c>
      <c r="BF3">
        <v>-0.34314540028571999</v>
      </c>
      <c r="BG3">
        <v>-293.70419979095402</v>
      </c>
      <c r="BH3">
        <v>-227.37080454826301</v>
      </c>
      <c r="BI3">
        <v>5.31602762639522E-2</v>
      </c>
      <c r="BJ3">
        <v>-0.49001061916351302</v>
      </c>
      <c r="BK3">
        <v>-6.9627143442630698E-2</v>
      </c>
      <c r="BL3">
        <v>-265.62507152557299</v>
      </c>
      <c r="BM3">
        <v>-243.06616187095599</v>
      </c>
      <c r="BN3">
        <v>-0.19390925765037501</v>
      </c>
      <c r="BO3">
        <v>-0.37627008557319602</v>
      </c>
      <c r="BP3">
        <v>-0.26688843965530301</v>
      </c>
      <c r="BQ3">
        <v>-307.57303237914999</v>
      </c>
      <c r="BR3">
        <v>-259.03428196906998</v>
      </c>
      <c r="BS3">
        <v>0.12905073165893499</v>
      </c>
      <c r="BT3">
        <v>-0.32285594940185502</v>
      </c>
      <c r="BU3">
        <v>8.27083140611648E-2</v>
      </c>
      <c r="BV3">
        <v>-277.33299732208201</v>
      </c>
      <c r="BW3">
        <v>-286.93830370902998</v>
      </c>
      <c r="BX3">
        <v>-8.8813841342925998E-2</v>
      </c>
      <c r="BY3">
        <v>-0.15925015509128501</v>
      </c>
      <c r="BZ3">
        <v>-0.37383726239204401</v>
      </c>
      <c r="CA3">
        <v>-325.12314319610499</v>
      </c>
      <c r="CB3">
        <v>-265.82481265067997</v>
      </c>
      <c r="CC3">
        <v>0.27588081359863198</v>
      </c>
      <c r="CD3">
        <v>-0.249737203121185</v>
      </c>
      <c r="CE3">
        <v>0.111390084028244</v>
      </c>
      <c r="CF3">
        <v>-291.97511672973599</v>
      </c>
      <c r="CG3">
        <v>-250.545716285705</v>
      </c>
      <c r="CH3">
        <v>9.9429357796907408E-3</v>
      </c>
      <c r="CI3">
        <v>-0.29909127950668302</v>
      </c>
      <c r="CJ3">
        <v>-0.52592742443084695</v>
      </c>
      <c r="CK3">
        <v>-329.47957515716502</v>
      </c>
      <c r="CL3">
        <v>-269.78377103805502</v>
      </c>
      <c r="CM3">
        <v>0.28273114562034601</v>
      </c>
      <c r="CN3">
        <v>-0.23742710053920699</v>
      </c>
      <c r="CO3">
        <v>0.10440911352634399</v>
      </c>
      <c r="CP3">
        <v>-291.23623371124199</v>
      </c>
      <c r="CQ3">
        <v>-239.57308530807401</v>
      </c>
      <c r="CR3">
        <v>1.8049180507659902E-2</v>
      </c>
      <c r="CS3">
        <v>-0.31969347596168501</v>
      </c>
      <c r="CT3">
        <v>-0.52328234910964899</v>
      </c>
      <c r="CU3">
        <v>-333.96859169006302</v>
      </c>
      <c r="CV3">
        <v>-269.78598833084101</v>
      </c>
      <c r="CW3">
        <v>0.322946846485137</v>
      </c>
      <c r="CX3">
        <v>-0.21501255035400299</v>
      </c>
      <c r="CY3">
        <v>0.322946846485137</v>
      </c>
      <c r="CZ3">
        <v>-291.85507297515801</v>
      </c>
      <c r="DA3">
        <v>-236.44790053367601</v>
      </c>
      <c r="DB3">
        <v>-0.55731701850891102</v>
      </c>
      <c r="DC3">
        <v>-0.37133568525314298</v>
      </c>
      <c r="DD3">
        <v>-0.55731701850891102</v>
      </c>
      <c r="DE3">
        <v>-332.73377418517998</v>
      </c>
      <c r="DF3">
        <v>-269.564831256866</v>
      </c>
      <c r="DG3">
        <v>0.31824493408203097</v>
      </c>
      <c r="DH3">
        <v>-0.22134628891944799</v>
      </c>
      <c r="DI3">
        <v>0.12989497184753401</v>
      </c>
      <c r="DJ3">
        <v>-294.54438686370798</v>
      </c>
      <c r="DK3">
        <v>-240.80227017402601</v>
      </c>
      <c r="DL3">
        <v>4.6619627624750103E-2</v>
      </c>
      <c r="DM3">
        <v>-0.33866986632347101</v>
      </c>
      <c r="DN3">
        <v>-0.56510287523269598</v>
      </c>
      <c r="DO3">
        <v>-296.55144214630099</v>
      </c>
      <c r="DP3">
        <v>-301.14995241165099</v>
      </c>
      <c r="DQ3">
        <v>7.7685900032520294E-2</v>
      </c>
      <c r="DR3">
        <v>-4.0460336953401503E-2</v>
      </c>
      <c r="DS3">
        <v>7.8650057315826402E-2</v>
      </c>
      <c r="DT3">
        <v>-284.245347976684</v>
      </c>
      <c r="DU3">
        <v>-313.71849775314303</v>
      </c>
      <c r="DV3">
        <v>-7.7647678554058006E-2</v>
      </c>
      <c r="DW3">
        <v>3.9191272109746898E-2</v>
      </c>
      <c r="DX3">
        <v>-7.6924666762351906E-2</v>
      </c>
      <c r="DY3">
        <v>-307.59909152984602</v>
      </c>
      <c r="DZ3">
        <v>-323.868119716644</v>
      </c>
      <c r="EA3">
        <v>0.142115548253059</v>
      </c>
      <c r="EB3">
        <v>0.15731342136859799</v>
      </c>
      <c r="EC3">
        <v>0.29664856195449801</v>
      </c>
      <c r="ED3">
        <v>-307.70449638366699</v>
      </c>
      <c r="EE3">
        <v>-356.687915325164</v>
      </c>
      <c r="EF3">
        <v>0.18448007106781</v>
      </c>
      <c r="EG3">
        <v>0.30981844663619901</v>
      </c>
      <c r="EH3">
        <v>-0.122082456946372</v>
      </c>
      <c r="EI3">
        <v>-299.76480007171602</v>
      </c>
      <c r="EJ3">
        <v>-332.32043981552101</v>
      </c>
      <c r="EK3">
        <v>9.8734870553016593E-2</v>
      </c>
      <c r="EL3">
        <v>0.21424750983714999</v>
      </c>
      <c r="EM3">
        <v>0.68942481279373102</v>
      </c>
      <c r="EN3">
        <v>-319.97325420379599</v>
      </c>
      <c r="EO3">
        <v>-413.25033903121903</v>
      </c>
      <c r="EP3">
        <v>0.26637342572212203</v>
      </c>
      <c r="EQ3">
        <v>0.63243472576141302</v>
      </c>
      <c r="ER3">
        <v>-2.875467389822E-2</v>
      </c>
      <c r="ES3">
        <v>-295.44866085052399</v>
      </c>
      <c r="ET3">
        <v>-333.77852439880297</v>
      </c>
      <c r="EU3">
        <v>0.107313714921474</v>
      </c>
      <c r="EV3">
        <v>0.23398903012275599</v>
      </c>
      <c r="EW3">
        <v>0.72251671552658003</v>
      </c>
      <c r="EX3">
        <v>-317.97814369201598</v>
      </c>
      <c r="EY3">
        <v>-419.82232332229597</v>
      </c>
      <c r="EZ3">
        <v>0.67667776346206598</v>
      </c>
      <c r="FA3">
        <v>0.67667776346206598</v>
      </c>
      <c r="FB3">
        <v>-2.2458964958786898E-2</v>
      </c>
      <c r="FC3">
        <v>-312.12027072906398</v>
      </c>
      <c r="FD3">
        <v>-343.752193450927</v>
      </c>
      <c r="FE3">
        <v>0.193754702806472</v>
      </c>
      <c r="FF3">
        <v>0.295623838901519</v>
      </c>
      <c r="FG3">
        <v>0.74334496259689298</v>
      </c>
      <c r="FH3">
        <v>-339.29235935211102</v>
      </c>
      <c r="FI3">
        <v>-425.05524158477698</v>
      </c>
      <c r="FJ3">
        <v>0.32722526788711498</v>
      </c>
      <c r="FK3">
        <v>0.73273050785064697</v>
      </c>
      <c r="FL3">
        <v>-0.121402464807033</v>
      </c>
      <c r="FM3">
        <v>3082</v>
      </c>
      <c r="FN3">
        <v>82</v>
      </c>
      <c r="FO3">
        <v>0.25700000000000001</v>
      </c>
      <c r="FP3">
        <v>1.966</v>
      </c>
      <c r="FQ3" s="1">
        <v>1.2100000000000001E-7</v>
      </c>
      <c r="FR3">
        <v>19256.36</v>
      </c>
      <c r="FS3">
        <v>88</v>
      </c>
      <c r="FT3">
        <v>2.2080000000000002</v>
      </c>
      <c r="FU3">
        <v>2.8559999999999999</v>
      </c>
      <c r="FV3">
        <v>0.89600000000000002</v>
      </c>
      <c r="FW3">
        <v>0.60899999999999999</v>
      </c>
      <c r="FX3">
        <v>0.58399999999999996</v>
      </c>
      <c r="FY3">
        <v>0.54500000000000004</v>
      </c>
      <c r="FZ3">
        <v>0.49199999999999999</v>
      </c>
      <c r="GA3">
        <v>0.56599999999999995</v>
      </c>
      <c r="GB3">
        <v>0.55600000000000005</v>
      </c>
      <c r="GC3">
        <v>0.55500000000000005</v>
      </c>
      <c r="GD3">
        <v>0.53700000000000003</v>
      </c>
      <c r="GE3">
        <v>0.624</v>
      </c>
      <c r="GF3">
        <v>1</v>
      </c>
      <c r="GG3">
        <v>0.84</v>
      </c>
      <c r="GH3">
        <v>0.56899999999999995</v>
      </c>
      <c r="GI3">
        <v>0.499</v>
      </c>
      <c r="GJ3">
        <v>2.52</v>
      </c>
      <c r="GK3">
        <v>1.1739999999999999</v>
      </c>
      <c r="GL3">
        <v>7.0000000000000001E-3</v>
      </c>
      <c r="GM3">
        <v>-8.4000000000000005E-2</v>
      </c>
      <c r="GN3">
        <v>-0.20300000000000001</v>
      </c>
      <c r="GO3">
        <v>-0.14699999999999999</v>
      </c>
      <c r="GP3">
        <v>-6.8000000000000005E-2</v>
      </c>
      <c r="GQ3">
        <v>0.18099999999999999</v>
      </c>
      <c r="GR3">
        <v>0.23200000000000001</v>
      </c>
      <c r="GS3">
        <v>0.18099999999999999</v>
      </c>
      <c r="GT3">
        <v>7.4999999999999997E-2</v>
      </c>
      <c r="GU3">
        <v>4.9000000000000002E-2</v>
      </c>
      <c r="GV3">
        <v>2.8000000000000001E-2</v>
      </c>
      <c r="GW3">
        <v>40.700000000000003</v>
      </c>
      <c r="GX3">
        <v>1.903</v>
      </c>
      <c r="GY3">
        <v>1.849</v>
      </c>
      <c r="GZ3">
        <v>1.53</v>
      </c>
      <c r="HA3">
        <v>1.57</v>
      </c>
      <c r="HB3">
        <v>1.3260000000000001</v>
      </c>
      <c r="HC3">
        <v>1.8460000000000001</v>
      </c>
      <c r="HD3">
        <v>1.8480000000000001</v>
      </c>
      <c r="HE3">
        <v>2.1709999999999998</v>
      </c>
      <c r="HF3">
        <v>1.9690000000000001</v>
      </c>
      <c r="HG3">
        <v>1.772</v>
      </c>
      <c r="HH3">
        <v>1.7090000000000001</v>
      </c>
      <c r="HI3">
        <v>1.7250000000000001</v>
      </c>
      <c r="HJ3">
        <v>1.5469999999999999</v>
      </c>
      <c r="HK3">
        <v>1.474</v>
      </c>
      <c r="HL3">
        <v>1.734</v>
      </c>
      <c r="HM3">
        <v>1.6839999999999999</v>
      </c>
      <c r="HN3">
        <v>1.66</v>
      </c>
      <c r="HO3">
        <v>1.6930000000000001</v>
      </c>
      <c r="HP3">
        <v>1.575</v>
      </c>
      <c r="HQ3">
        <v>1.5680000000000001</v>
      </c>
      <c r="HR3">
        <v>1.6060000000000001</v>
      </c>
      <c r="HS3">
        <v>1.575</v>
      </c>
      <c r="HT3">
        <v>1.772</v>
      </c>
      <c r="HU3">
        <v>1.5840000000000001</v>
      </c>
      <c r="HV3">
        <v>0.99754950307319301</v>
      </c>
      <c r="HW3">
        <v>2.1035341365557798</v>
      </c>
      <c r="HX3">
        <v>1.29622848352937</v>
      </c>
      <c r="HY3">
        <v>-0.382083649051425</v>
      </c>
      <c r="HZ3">
        <v>0.31153442879610199</v>
      </c>
      <c r="IA3">
        <v>-0.424423002861268</v>
      </c>
      <c r="IB3">
        <v>2.1203755926583998</v>
      </c>
      <c r="IC3">
        <v>1.28526359632293</v>
      </c>
      <c r="ID3">
        <v>-0.53867971628378897</v>
      </c>
      <c r="IE3">
        <v>0.29685874387741401</v>
      </c>
      <c r="IF3">
        <v>-0.30272600031778402</v>
      </c>
      <c r="IG3">
        <v>2.1027584393660899</v>
      </c>
      <c r="IH3">
        <v>1.25313600525393</v>
      </c>
      <c r="II3">
        <v>-0.53343451032000799</v>
      </c>
      <c r="IJ3">
        <v>0.40963029491270297</v>
      </c>
      <c r="IK3">
        <v>-0.47865283628008998</v>
      </c>
      <c r="IL3">
        <v>2.1138529189119302</v>
      </c>
      <c r="IM3">
        <v>1.2749930142125101</v>
      </c>
      <c r="IN3">
        <v>-0.53660969469308495</v>
      </c>
      <c r="IO3">
        <v>0.30358231679376402</v>
      </c>
      <c r="IP3">
        <v>-0.30488141178113998</v>
      </c>
      <c r="IQ3">
        <v>2.1022510261604799</v>
      </c>
      <c r="IR3">
        <v>1.2506460372263</v>
      </c>
      <c r="IS3">
        <v>-0.53810298048007799</v>
      </c>
      <c r="IT3">
        <v>0.41793315250452701</v>
      </c>
      <c r="IU3">
        <v>-0.48873582835262702</v>
      </c>
      <c r="IV3">
        <v>2.1271343420994699</v>
      </c>
      <c r="IW3">
        <v>1.29669784154926</v>
      </c>
      <c r="IX3">
        <v>-0.54180507291699698</v>
      </c>
      <c r="IY3">
        <v>0.29203409704106398</v>
      </c>
      <c r="IZ3">
        <v>-0.305551380618517</v>
      </c>
      <c r="JA3">
        <v>2.1057680281214499</v>
      </c>
      <c r="JB3">
        <v>1.2571077341386501</v>
      </c>
      <c r="JC3">
        <v>-0.53724260665937196</v>
      </c>
      <c r="JD3">
        <v>0.40879087116142498</v>
      </c>
      <c r="JE3">
        <v>-0.481665765950543</v>
      </c>
      <c r="JF3">
        <v>2.1650124792146399</v>
      </c>
      <c r="JG3">
        <v>1.3788088639660001</v>
      </c>
      <c r="JH3">
        <v>-1.1748685039193101</v>
      </c>
      <c r="JI3">
        <v>0.197984985844712</v>
      </c>
      <c r="JJ3">
        <v>4.8631279961470701E-2</v>
      </c>
      <c r="JK3">
        <v>2.1297007398812999</v>
      </c>
      <c r="JL3">
        <v>1.2950332344340201</v>
      </c>
      <c r="JM3">
        <v>-1.13378554982147</v>
      </c>
      <c r="JN3">
        <v>0.72232939051854705</v>
      </c>
      <c r="JO3">
        <v>-0.72121106038261396</v>
      </c>
      <c r="JP3">
        <v>2.1304061998485899</v>
      </c>
      <c r="JQ3">
        <v>1.32867603442403</v>
      </c>
      <c r="JR3">
        <v>-0.57759358601574295</v>
      </c>
      <c r="JS3">
        <v>0.28192177657671602</v>
      </c>
      <c r="JT3">
        <v>-0.30454997525265598</v>
      </c>
      <c r="JU3">
        <v>2.1115581589572301</v>
      </c>
      <c r="JV3">
        <v>1.31220840209751</v>
      </c>
      <c r="JW3">
        <v>-0.55561099626578203</v>
      </c>
      <c r="JX3">
        <v>0.42788814754425503</v>
      </c>
      <c r="JY3">
        <v>-0.550265336006725</v>
      </c>
      <c r="JZ3">
        <v>2.2318065732718901</v>
      </c>
      <c r="KA3">
        <v>1.67358434876358</v>
      </c>
      <c r="KB3">
        <v>-1.4113016960314499</v>
      </c>
      <c r="KC3">
        <v>-0.29745726572329101</v>
      </c>
      <c r="KD3">
        <v>0.419066763046331</v>
      </c>
      <c r="KE3">
        <v>2.16050839072114</v>
      </c>
      <c r="KF3">
        <v>1.07971231782286</v>
      </c>
      <c r="KG3">
        <v>-0.90534689345228503</v>
      </c>
      <c r="KH3">
        <v>1.45026889999244</v>
      </c>
      <c r="KI3">
        <v>-0.90712989550243395</v>
      </c>
      <c r="KJ3">
        <v>2.1298811687156101</v>
      </c>
      <c r="KK3">
        <v>1.2113750120194799</v>
      </c>
      <c r="KL3">
        <v>-0.902936618281036</v>
      </c>
      <c r="KM3">
        <v>-0.10907277080498599</v>
      </c>
      <c r="KN3">
        <v>1.3097046342763099</v>
      </c>
      <c r="KO3">
        <v>1.98917417786228</v>
      </c>
      <c r="KP3">
        <v>0.75271945374185101</v>
      </c>
      <c r="KQ3">
        <v>0.48514504470712599</v>
      </c>
      <c r="KR3">
        <v>1.2510412438212899</v>
      </c>
      <c r="KS3">
        <v>-0.81277393573753898</v>
      </c>
      <c r="KT3">
        <v>1.84383680105878</v>
      </c>
      <c r="KU3">
        <v>0.98739643246019204</v>
      </c>
      <c r="KV3">
        <v>9.4400132205092902E-3</v>
      </c>
      <c r="KW3">
        <v>-0.19667149030780801</v>
      </c>
      <c r="KX3">
        <v>1.42018862041313</v>
      </c>
      <c r="KY3">
        <v>1.9672944682706199</v>
      </c>
      <c r="KZ3">
        <v>1.1891592085790099</v>
      </c>
      <c r="LA3">
        <v>0.42555792614538202</v>
      </c>
      <c r="LB3">
        <v>0.27684563150192398</v>
      </c>
      <c r="LC3">
        <v>-0.63007897459167606</v>
      </c>
      <c r="LD3">
        <v>1.7537759342933801</v>
      </c>
      <c r="LE3">
        <v>0.87533144577723798</v>
      </c>
      <c r="LF3">
        <v>6.8557241160484797E-2</v>
      </c>
      <c r="LG3">
        <v>-0.164383403851872</v>
      </c>
      <c r="LH3">
        <v>1.3984324698945401</v>
      </c>
      <c r="LI3">
        <v>1.98818892064145</v>
      </c>
      <c r="LJ3">
        <v>1.2256088249974899</v>
      </c>
      <c r="LK3">
        <v>0.41897010474490798</v>
      </c>
      <c r="LL3">
        <v>0.205836701624005</v>
      </c>
      <c r="LM3">
        <v>-0.61822607446962696</v>
      </c>
      <c r="LN3">
        <v>1.71495475716936</v>
      </c>
      <c r="LO3">
        <v>0.869364482817648</v>
      </c>
      <c r="LP3">
        <v>0.210678964155321</v>
      </c>
      <c r="LQ3">
        <v>-0.16603827008800601</v>
      </c>
      <c r="LR3">
        <v>1.40540361946495</v>
      </c>
      <c r="LS3">
        <v>1.9784704661589501</v>
      </c>
      <c r="LT3">
        <v>1.24619587815244</v>
      </c>
      <c r="LU3">
        <v>0.37560480994167</v>
      </c>
      <c r="LV3">
        <v>1.31970116951638E-2</v>
      </c>
      <c r="LW3">
        <v>-0.62415483494970903</v>
      </c>
      <c r="LX3">
        <v>1.7410871999983899</v>
      </c>
      <c r="LY3">
        <v>0.90300072929283703</v>
      </c>
      <c r="LZ3">
        <v>0.16900282563876101</v>
      </c>
      <c r="MA3">
        <v>-0.20845081775503899</v>
      </c>
      <c r="MB3">
        <v>1.4231937658873199</v>
      </c>
      <c r="MC3">
        <v>1.9508775839205701</v>
      </c>
      <c r="MD3">
        <v>1.2553778091502701</v>
      </c>
      <c r="ME3">
        <v>0.41628079562195802</v>
      </c>
      <c r="MF3">
        <v>-8.9501953856266393E-3</v>
      </c>
      <c r="MG3">
        <v>-0.61727228143716495</v>
      </c>
      <c r="MH3">
        <v>2.2966830166649301</v>
      </c>
      <c r="MI3">
        <v>1.83928518271312</v>
      </c>
      <c r="MJ3">
        <v>-1.9653369577585</v>
      </c>
      <c r="MK3">
        <v>-2.10964393824151</v>
      </c>
      <c r="ML3">
        <v>1.34291716916134</v>
      </c>
      <c r="MM3">
        <v>2.2166488356292202</v>
      </c>
      <c r="MN3">
        <v>1.4281073985700901</v>
      </c>
      <c r="MO3">
        <v>2.01445654683608</v>
      </c>
      <c r="MP3">
        <v>2.0773674920645102</v>
      </c>
      <c r="MQ3">
        <v>-1.3286051733575599</v>
      </c>
      <c r="MR3">
        <v>2.29314857987552</v>
      </c>
      <c r="MS3">
        <v>2.29149305694063</v>
      </c>
      <c r="MT3">
        <v>0.15621317330172499</v>
      </c>
      <c r="MU3">
        <v>-3.1754359593023</v>
      </c>
      <c r="MV3">
        <v>2.0636657269503602</v>
      </c>
      <c r="MW3">
        <v>2.1200320776861301</v>
      </c>
      <c r="MX3">
        <v>1.51948250428193</v>
      </c>
      <c r="MY3">
        <v>2.5838967529863002</v>
      </c>
      <c r="MZ3">
        <v>-0.71838925908886997</v>
      </c>
      <c r="NA3">
        <v>-1.14966260860679</v>
      </c>
      <c r="NB3">
        <v>2.2537148748722</v>
      </c>
      <c r="NC3">
        <v>2.8800810127005199</v>
      </c>
      <c r="ND3">
        <v>-0.29382692825074502</v>
      </c>
      <c r="NE3">
        <v>-3.7893133543973798</v>
      </c>
      <c r="NF3">
        <v>2.3584562205613699</v>
      </c>
      <c r="NG3">
        <v>1.9825893313145</v>
      </c>
      <c r="NH3">
        <v>1.2256369215115499</v>
      </c>
      <c r="NI3">
        <v>2.0064183221806902</v>
      </c>
      <c r="NJ3">
        <v>8.1027864713483305E-2</v>
      </c>
      <c r="NK3">
        <v>-1.2725369954278301</v>
      </c>
      <c r="NL3">
        <v>2.2252346817461501</v>
      </c>
      <c r="NM3">
        <v>2.9158022679640601</v>
      </c>
      <c r="NN3">
        <v>-0.27996269225793602</v>
      </c>
      <c r="NO3">
        <v>-3.72693666954155</v>
      </c>
      <c r="NP3">
        <v>2.3480589690167299</v>
      </c>
      <c r="NQ3">
        <v>1.94391594725703</v>
      </c>
      <c r="NR3">
        <v>1.1543377826735399</v>
      </c>
      <c r="NS3">
        <v>1.95669466867499</v>
      </c>
      <c r="NT3">
        <v>0.12618213589302399</v>
      </c>
      <c r="NU3">
        <v>-1.2707620218104001</v>
      </c>
      <c r="NV3">
        <v>2.19265127150295</v>
      </c>
      <c r="NW3">
        <v>2.8171792212546598</v>
      </c>
      <c r="NX3">
        <v>-8.3792058999855604E-2</v>
      </c>
      <c r="NY3">
        <v>-3.9329300018101301</v>
      </c>
      <c r="NZ3">
        <v>2.6559157746531801</v>
      </c>
      <c r="OA3">
        <v>1.80029417272605</v>
      </c>
      <c r="OB3">
        <v>1.3934315433722499</v>
      </c>
      <c r="OC3">
        <v>1.98798444707019</v>
      </c>
      <c r="OD3">
        <v>-0.35903004293799901</v>
      </c>
      <c r="OE3">
        <v>-1.2049607354843701</v>
      </c>
      <c r="OF3">
        <v>0.353288333952189</v>
      </c>
      <c r="OG3">
        <v>1.04037689867634</v>
      </c>
      <c r="OH3">
        <v>4.6432769781347902</v>
      </c>
      <c r="OI3">
        <v>0.53684049839480497</v>
      </c>
      <c r="OJ3">
        <v>-0.28266687864037998</v>
      </c>
      <c r="OK3">
        <v>1.70955632929662</v>
      </c>
      <c r="OL3">
        <v>0.83418565100854103</v>
      </c>
      <c r="OM3">
        <v>-0.14208413499366199</v>
      </c>
      <c r="ON3">
        <v>-0.11170561314359399</v>
      </c>
      <c r="OO3">
        <v>0.33868935992513499</v>
      </c>
      <c r="OP3">
        <v>0.130469076529557</v>
      </c>
      <c r="OQ3">
        <v>-0.498353047066254</v>
      </c>
      <c r="OR3">
        <v>-0.77935921279041598</v>
      </c>
      <c r="OS3">
        <v>-0.76540195042275705</v>
      </c>
      <c r="OT3">
        <v>-0.28379451962646202</v>
      </c>
      <c r="OU3">
        <v>-0.46115884142160901</v>
      </c>
      <c r="OV3">
        <v>-0.27379371401917602</v>
      </c>
      <c r="OW3">
        <v>-0.43686005399790101</v>
      </c>
      <c r="OX3">
        <v>3.3147348075770099E-2</v>
      </c>
      <c r="OY3">
        <v>1.6003441329100401</v>
      </c>
      <c r="OZ3">
        <v>1.0028902259332599</v>
      </c>
      <c r="PA3">
        <v>-0.16163805555687</v>
      </c>
      <c r="PB3">
        <v>-0.73022496121750102</v>
      </c>
      <c r="PC3">
        <v>1.6636785665762599</v>
      </c>
      <c r="PD3">
        <v>1.2053518490617201</v>
      </c>
      <c r="PE3">
        <v>-1.33773059758442</v>
      </c>
      <c r="PF3">
        <v>-1.53445970747937</v>
      </c>
      <c r="PG3">
        <v>-1.1553392556612001</v>
      </c>
      <c r="PH3">
        <v>-0.83570373500912698</v>
      </c>
      <c r="PI3">
        <v>-0.39517429670075399</v>
      </c>
      <c r="PJ3">
        <v>1.73390936489209</v>
      </c>
      <c r="PK3">
        <v>1.6772245094936</v>
      </c>
      <c r="PL3">
        <v>1.52879218717873</v>
      </c>
      <c r="PM3">
        <v>1.0286091640795201</v>
      </c>
      <c r="PN3">
        <v>0.41453291581176499</v>
      </c>
      <c r="PO3">
        <v>-3.06610499832176E-2</v>
      </c>
      <c r="PP3">
        <v>1.75156126114</v>
      </c>
      <c r="PQ3">
        <v>0.61134372087238398</v>
      </c>
      <c r="PR3">
        <v>1.0732927398704599</v>
      </c>
      <c r="PS3">
        <v>3.32365503821795E-2</v>
      </c>
      <c r="PT3">
        <v>0.40918468365433103</v>
      </c>
      <c r="PU3">
        <v>-9.1947386456923394E-2</v>
      </c>
      <c r="PV3">
        <v>1.0259084087239201</v>
      </c>
      <c r="PW3">
        <v>1.97585190949194</v>
      </c>
      <c r="PX3">
        <v>2.31362994835807</v>
      </c>
      <c r="PY3">
        <v>2.5345579321885898</v>
      </c>
      <c r="PZ3">
        <v>1.7119668383454401</v>
      </c>
      <c r="QA3">
        <v>1.63119983572995</v>
      </c>
      <c r="QB3">
        <v>1.6618427883022999</v>
      </c>
      <c r="QC3">
        <v>1.4970027119104501</v>
      </c>
      <c r="QD3">
        <v>1.13004855677648</v>
      </c>
      <c r="QE3">
        <v>1.79275753697966</v>
      </c>
      <c r="QF3">
        <v>1.56520367632072</v>
      </c>
      <c r="QG3">
        <v>1.3925285429499801</v>
      </c>
      <c r="QH3">
        <v>1.7183163236857499</v>
      </c>
      <c r="QI3">
        <v>1.1757477278987301</v>
      </c>
      <c r="QJ3">
        <v>0.852870728240399</v>
      </c>
      <c r="QK3">
        <v>0.96707148292162104</v>
      </c>
      <c r="QL3">
        <v>0.926400359317336</v>
      </c>
      <c r="QM3">
        <v>1.28108858397243</v>
      </c>
      <c r="QN3">
        <v>1.1876132254552401</v>
      </c>
    </row>
    <row r="4" spans="1:456" x14ac:dyDescent="0.25">
      <c r="A4">
        <v>2</v>
      </c>
      <c r="B4">
        <v>0.16800000000000001</v>
      </c>
      <c r="C4">
        <v>2.5999999999999999E-2</v>
      </c>
      <c r="D4">
        <v>-290.28778076171801</v>
      </c>
      <c r="E4">
        <v>-218.031978607177</v>
      </c>
      <c r="F4">
        <v>-1.6115926206111901E-2</v>
      </c>
      <c r="G4">
        <v>-0.517963647842407</v>
      </c>
      <c r="H4">
        <v>-0.37486317753791798</v>
      </c>
      <c r="I4">
        <v>-291.876244544982</v>
      </c>
      <c r="J4">
        <v>-211.42221093177699</v>
      </c>
      <c r="K4">
        <v>-2.6493994519114401E-2</v>
      </c>
      <c r="L4">
        <v>-0.56096160411834695</v>
      </c>
      <c r="M4">
        <v>-0.361742854118347</v>
      </c>
      <c r="N4">
        <v>-284.97498035430903</v>
      </c>
      <c r="O4">
        <v>-212.81676292419399</v>
      </c>
      <c r="P4">
        <v>-5.3618427366018198E-2</v>
      </c>
      <c r="Q4">
        <v>-0.55142402648925704</v>
      </c>
      <c r="R4">
        <v>-0.37693169713020303</v>
      </c>
      <c r="S4">
        <v>-290.84866046905501</v>
      </c>
      <c r="T4">
        <v>-212.04273104667601</v>
      </c>
      <c r="U4">
        <v>-2.6657981798052701E-2</v>
      </c>
      <c r="V4">
        <v>-0.56022697687149003</v>
      </c>
      <c r="W4">
        <v>-0.362629264593124</v>
      </c>
      <c r="X4">
        <v>-286.82496547698901</v>
      </c>
      <c r="Y4">
        <v>-212.970829010009</v>
      </c>
      <c r="Z4">
        <v>-5.4562624543905203E-2</v>
      </c>
      <c r="AA4">
        <v>-0.55031740665435702</v>
      </c>
      <c r="AB4">
        <v>-0.37665104866027799</v>
      </c>
      <c r="AC4">
        <v>-292.65718460083002</v>
      </c>
      <c r="AD4">
        <v>-210.80971956253001</v>
      </c>
      <c r="AE4">
        <v>-2.70584467798471E-2</v>
      </c>
      <c r="AF4">
        <v>-0.56178784370422297</v>
      </c>
      <c r="AG4">
        <v>-0.36176463961601202</v>
      </c>
      <c r="AH4">
        <v>-282.72814750671301</v>
      </c>
      <c r="AI4">
        <v>-212.634068727493</v>
      </c>
      <c r="AJ4">
        <v>-5.43646439909935E-2</v>
      </c>
      <c r="AK4">
        <v>-0.55277264118194502</v>
      </c>
      <c r="AL4">
        <v>-0.37603127956390298</v>
      </c>
      <c r="AM4">
        <v>-290.21074771881098</v>
      </c>
      <c r="AN4">
        <v>-210.09455323219299</v>
      </c>
      <c r="AO4">
        <v>-3.6000683903694097E-2</v>
      </c>
      <c r="AP4">
        <v>-0.59038794040679898</v>
      </c>
      <c r="AQ4">
        <v>-0.231744989752769</v>
      </c>
      <c r="AR4">
        <v>-276.89054012298499</v>
      </c>
      <c r="AS4">
        <v>-212.66226768493601</v>
      </c>
      <c r="AT4">
        <v>-0.15724407136440199</v>
      </c>
      <c r="AU4">
        <v>-0.549976766109466</v>
      </c>
      <c r="AV4">
        <v>-0.30427864193916299</v>
      </c>
      <c r="AW4">
        <v>-291.23070240020701</v>
      </c>
      <c r="AX4">
        <v>-222.98959493637</v>
      </c>
      <c r="AY4">
        <v>-1.1664992198348E-2</v>
      </c>
      <c r="AZ4">
        <v>-0.511258125305175</v>
      </c>
      <c r="BA4">
        <v>-0.32456222176551802</v>
      </c>
      <c r="BB4">
        <v>-287.00950145721401</v>
      </c>
      <c r="BC4">
        <v>-223.713201284408</v>
      </c>
      <c r="BD4">
        <v>-4.7326400876045199E-2</v>
      </c>
      <c r="BE4">
        <v>-0.49827730655670099</v>
      </c>
      <c r="BF4">
        <v>-0.34299069643020602</v>
      </c>
      <c r="BG4">
        <v>-293.70424747467001</v>
      </c>
      <c r="BH4">
        <v>-227.36138105392399</v>
      </c>
      <c r="BI4">
        <v>5.3307596594095202E-2</v>
      </c>
      <c r="BJ4">
        <v>-0.49002021551132202</v>
      </c>
      <c r="BK4">
        <v>-6.9495528936386095E-2</v>
      </c>
      <c r="BL4">
        <v>-265.62218666076598</v>
      </c>
      <c r="BM4">
        <v>-243.065428733825</v>
      </c>
      <c r="BN4">
        <v>-0.19392845034599299</v>
      </c>
      <c r="BO4">
        <v>-0.37620154023170399</v>
      </c>
      <c r="BP4">
        <v>-0.26675528287887501</v>
      </c>
      <c r="BQ4">
        <v>-307.58428573608398</v>
      </c>
      <c r="BR4">
        <v>-259.02407169342001</v>
      </c>
      <c r="BS4">
        <v>0.12919314205646501</v>
      </c>
      <c r="BT4">
        <v>-0.32288619875907898</v>
      </c>
      <c r="BU4">
        <v>8.2698307931423104E-2</v>
      </c>
      <c r="BV4">
        <v>-277.33256816864002</v>
      </c>
      <c r="BW4">
        <v>-286.93891167640601</v>
      </c>
      <c r="BX4">
        <v>-8.9205294847488403E-2</v>
      </c>
      <c r="BY4">
        <v>-0.15921689569950101</v>
      </c>
      <c r="BZ4">
        <v>-0.37361681461334201</v>
      </c>
      <c r="CA4">
        <v>-325.12464523315401</v>
      </c>
      <c r="CB4">
        <v>-265.81810712814303</v>
      </c>
      <c r="CC4">
        <v>0.27603894472122098</v>
      </c>
      <c r="CD4">
        <v>-0.24979792535305001</v>
      </c>
      <c r="CE4">
        <v>0.111129112541675</v>
      </c>
      <c r="CF4">
        <v>-291.97540283203102</v>
      </c>
      <c r="CG4">
        <v>-250.548613071441</v>
      </c>
      <c r="CH4">
        <v>9.3774469569325395E-3</v>
      </c>
      <c r="CI4">
        <v>-0.29900333285331698</v>
      </c>
      <c r="CJ4">
        <v>-0.52563786506652799</v>
      </c>
      <c r="CK4">
        <v>-329.489398002624</v>
      </c>
      <c r="CL4">
        <v>-269.77833509445099</v>
      </c>
      <c r="CM4">
        <v>0.28289982676505998</v>
      </c>
      <c r="CN4">
        <v>-0.23747128248214699</v>
      </c>
      <c r="CO4">
        <v>0.10415656119585</v>
      </c>
      <c r="CP4">
        <v>-291.23795032501198</v>
      </c>
      <c r="CQ4">
        <v>-239.57707285881</v>
      </c>
      <c r="CR4">
        <v>1.74632910639047E-2</v>
      </c>
      <c r="CS4">
        <v>-0.319546699523925</v>
      </c>
      <c r="CT4">
        <v>-0.52295070886611905</v>
      </c>
      <c r="CU4">
        <v>-333.974480628967</v>
      </c>
      <c r="CV4">
        <v>-269.78183984756402</v>
      </c>
      <c r="CW4">
        <v>0.32313188910484297</v>
      </c>
      <c r="CX4">
        <v>-0.21501322090625699</v>
      </c>
      <c r="CY4">
        <v>0.32313188910484297</v>
      </c>
      <c r="CZ4">
        <v>-291.85616970062199</v>
      </c>
      <c r="DA4">
        <v>-236.450779438018</v>
      </c>
      <c r="DB4">
        <v>-0.55697751045226995</v>
      </c>
      <c r="DC4">
        <v>-0.37101075053214999</v>
      </c>
      <c r="DD4">
        <v>-0.55697751045226995</v>
      </c>
      <c r="DE4">
        <v>-332.74221420288001</v>
      </c>
      <c r="DF4">
        <v>-269.55918073654101</v>
      </c>
      <c r="DG4">
        <v>0.31833550333976701</v>
      </c>
      <c r="DH4">
        <v>-0.22128736972808799</v>
      </c>
      <c r="DI4">
        <v>0.12939962744712799</v>
      </c>
      <c r="DJ4">
        <v>-294.594430923461</v>
      </c>
      <c r="DK4">
        <v>-240.805542469024</v>
      </c>
      <c r="DL4">
        <v>4.5956391841173103E-2</v>
      </c>
      <c r="DM4">
        <v>-0.33849292993545499</v>
      </c>
      <c r="DN4">
        <v>-0.56482303142547596</v>
      </c>
      <c r="DO4">
        <v>-296.55673503875698</v>
      </c>
      <c r="DP4">
        <v>-301.14344358444202</v>
      </c>
      <c r="DQ4">
        <v>7.7721863985061604E-2</v>
      </c>
      <c r="DR4">
        <v>-4.0306851267814602E-2</v>
      </c>
      <c r="DS4">
        <v>7.8715823590755393E-2</v>
      </c>
      <c r="DT4">
        <v>-284.24413204193098</v>
      </c>
      <c r="DU4">
        <v>-313.70698213577202</v>
      </c>
      <c r="DV4">
        <v>-7.7687256038188907E-2</v>
      </c>
      <c r="DW4">
        <v>3.9039541035890503E-2</v>
      </c>
      <c r="DX4">
        <v>-7.6991245150566101E-2</v>
      </c>
      <c r="DY4">
        <v>-307.59301185607899</v>
      </c>
      <c r="DZ4">
        <v>-324.49629306793202</v>
      </c>
      <c r="EA4">
        <v>0.140862852334976</v>
      </c>
      <c r="EB4">
        <v>0.162374272942543</v>
      </c>
      <c r="EC4">
        <v>0.29688611626625</v>
      </c>
      <c r="ED4">
        <v>-307.71338939666703</v>
      </c>
      <c r="EE4">
        <v>-356.66441917419399</v>
      </c>
      <c r="EF4">
        <v>0.18478417396545399</v>
      </c>
      <c r="EG4">
        <v>0.30940777063369701</v>
      </c>
      <c r="EH4">
        <v>-0.122207880020141</v>
      </c>
      <c r="EI4">
        <v>-299.68197345733603</v>
      </c>
      <c r="EJ4">
        <v>-333.22820663452097</v>
      </c>
      <c r="EK4">
        <v>9.6501380205154405E-2</v>
      </c>
      <c r="EL4">
        <v>0.22084790468215901</v>
      </c>
      <c r="EM4">
        <v>0.69038271903991699</v>
      </c>
      <c r="EN4">
        <v>-319.98047828674299</v>
      </c>
      <c r="EO4">
        <v>-413.23664188384998</v>
      </c>
      <c r="EP4">
        <v>0.26651623845100397</v>
      </c>
      <c r="EQ4">
        <v>0.63222748041152899</v>
      </c>
      <c r="ER4">
        <v>-2.8848806396126699E-2</v>
      </c>
      <c r="ES4">
        <v>-295.32630443572998</v>
      </c>
      <c r="ET4">
        <v>-334.72112417221001</v>
      </c>
      <c r="EU4">
        <v>0.10507048666477201</v>
      </c>
      <c r="EV4">
        <v>0.240949466824531</v>
      </c>
      <c r="EW4">
        <v>0.72353422641754095</v>
      </c>
      <c r="EX4">
        <v>-317.971062660217</v>
      </c>
      <c r="EY4">
        <v>-419.43007707595802</v>
      </c>
      <c r="EZ4">
        <v>0.67650878429412797</v>
      </c>
      <c r="FA4">
        <v>0.67650878429412797</v>
      </c>
      <c r="FB4">
        <v>-2.25526858121156E-2</v>
      </c>
      <c r="FC4">
        <v>-312.038278579711</v>
      </c>
      <c r="FD4">
        <v>-344.84392404556201</v>
      </c>
      <c r="FE4">
        <v>0.19193463027477201</v>
      </c>
      <c r="FF4">
        <v>0.30302494764327997</v>
      </c>
      <c r="FG4">
        <v>0.744065642356872</v>
      </c>
      <c r="FH4">
        <v>-339.29417133331299</v>
      </c>
      <c r="FI4">
        <v>-425.04909038543701</v>
      </c>
      <c r="FJ4">
        <v>0.327202498912811</v>
      </c>
      <c r="FK4">
        <v>0.73243516683578402</v>
      </c>
      <c r="FL4">
        <v>-0.121576450765132</v>
      </c>
      <c r="FM4">
        <v>1996</v>
      </c>
      <c r="FN4">
        <v>52</v>
      </c>
      <c r="FO4">
        <v>4.2999999999999997E-2</v>
      </c>
      <c r="FP4">
        <v>0.68899999999999995</v>
      </c>
      <c r="FQ4" s="1">
        <v>1.36E-7</v>
      </c>
      <c r="FR4">
        <v>14090.02</v>
      </c>
      <c r="FS4">
        <v>60</v>
      </c>
      <c r="FT4">
        <v>2.7450000000000001</v>
      </c>
      <c r="FU4">
        <v>7.093</v>
      </c>
      <c r="FV4">
        <v>0.89100000000000001</v>
      </c>
      <c r="FW4">
        <v>0.63500000000000001</v>
      </c>
      <c r="FX4">
        <v>0.86399999999999999</v>
      </c>
      <c r="FY4">
        <v>0.85899999999999999</v>
      </c>
      <c r="FZ4">
        <v>0.65300000000000002</v>
      </c>
      <c r="GA4">
        <v>0.65400000000000003</v>
      </c>
      <c r="GB4">
        <v>0.84499999999999997</v>
      </c>
      <c r="GC4">
        <v>0.61499999999999999</v>
      </c>
      <c r="GD4">
        <v>0.61599999999999999</v>
      </c>
      <c r="GE4">
        <v>0.96299999999999997</v>
      </c>
      <c r="GF4">
        <v>1</v>
      </c>
      <c r="GG4">
        <v>0.56799999999999995</v>
      </c>
      <c r="GH4">
        <v>0.46700000000000003</v>
      </c>
      <c r="GI4">
        <v>0.56799999999999995</v>
      </c>
      <c r="GJ4">
        <v>1.508</v>
      </c>
      <c r="GK4">
        <v>1.0089999999999999</v>
      </c>
      <c r="GL4">
        <v>0.24299999999999999</v>
      </c>
      <c r="GM4">
        <v>-9.6000000000000002E-2</v>
      </c>
      <c r="GN4">
        <v>-0.19</v>
      </c>
      <c r="GO4">
        <v>-0.18099999999999999</v>
      </c>
      <c r="GP4">
        <v>-6.7000000000000004E-2</v>
      </c>
      <c r="GQ4">
        <v>0.111</v>
      </c>
      <c r="GR4">
        <v>0.223</v>
      </c>
      <c r="GS4">
        <v>0.188</v>
      </c>
      <c r="GT4">
        <v>0.11799999999999999</v>
      </c>
      <c r="GU4">
        <v>0.112</v>
      </c>
      <c r="GV4">
        <v>9.8000000000000004E-2</v>
      </c>
      <c r="GW4">
        <v>33.5</v>
      </c>
      <c r="GX4">
        <v>1.8819999999999999</v>
      </c>
      <c r="GY4">
        <v>1.28</v>
      </c>
      <c r="GZ4">
        <v>1.393</v>
      </c>
      <c r="HA4">
        <v>1.3979999999999999</v>
      </c>
      <c r="HB4">
        <v>1.3720000000000001</v>
      </c>
      <c r="HC4">
        <v>1.7250000000000001</v>
      </c>
      <c r="HD4">
        <v>1.8240000000000001</v>
      </c>
      <c r="HE4">
        <v>1.421</v>
      </c>
      <c r="HF4">
        <v>1.774</v>
      </c>
      <c r="HG4">
        <v>1.5609999999999999</v>
      </c>
      <c r="HH4">
        <v>1.3240000000000001</v>
      </c>
      <c r="HI4">
        <v>1.444</v>
      </c>
      <c r="HJ4">
        <v>1.3660000000000001</v>
      </c>
      <c r="HK4">
        <v>1.22</v>
      </c>
      <c r="HL4">
        <v>1.385</v>
      </c>
      <c r="HM4">
        <v>1.41</v>
      </c>
      <c r="HN4">
        <v>1.3580000000000001</v>
      </c>
      <c r="HO4">
        <v>1.3340000000000001</v>
      </c>
      <c r="HP4">
        <v>1.212</v>
      </c>
      <c r="HQ4">
        <v>1.2290000000000001</v>
      </c>
      <c r="HR4">
        <v>1.2569999999999999</v>
      </c>
      <c r="HS4">
        <v>1.171</v>
      </c>
      <c r="HT4">
        <v>1.1719999999999999</v>
      </c>
      <c r="HU4">
        <v>1.0129999999999999</v>
      </c>
      <c r="HV4">
        <v>-7.6194735913126005E-2</v>
      </c>
      <c r="HW4">
        <v>2.1034049454589301</v>
      </c>
      <c r="HX4">
        <v>1.29631157917111</v>
      </c>
      <c r="HY4">
        <v>-0.38057864264002</v>
      </c>
      <c r="HZ4">
        <v>0.30939469004744902</v>
      </c>
      <c r="IA4">
        <v>-0.42124268581100399</v>
      </c>
      <c r="IB4">
        <v>2.1202048233154298</v>
      </c>
      <c r="IC4">
        <v>1.2857835734219301</v>
      </c>
      <c r="ID4">
        <v>-0.53740668650040002</v>
      </c>
      <c r="IE4">
        <v>0.29600413946479598</v>
      </c>
      <c r="IF4">
        <v>-0.299391457391052</v>
      </c>
      <c r="IG4">
        <v>2.10248378141877</v>
      </c>
      <c r="IH4">
        <v>1.25358067647436</v>
      </c>
      <c r="II4">
        <v>-0.53186827377660795</v>
      </c>
      <c r="IJ4">
        <v>0.40809512990532698</v>
      </c>
      <c r="IK4">
        <v>-0.47613012046866399</v>
      </c>
      <c r="IL4">
        <v>2.11380405698169</v>
      </c>
      <c r="IM4">
        <v>1.27498017028591</v>
      </c>
      <c r="IN4">
        <v>-0.53541598350981001</v>
      </c>
      <c r="IO4">
        <v>0.302410874353851</v>
      </c>
      <c r="IP4">
        <v>-0.30135618038899697</v>
      </c>
      <c r="IQ4">
        <v>2.10206851741922</v>
      </c>
      <c r="IR4">
        <v>1.2505995122863101</v>
      </c>
      <c r="IS4">
        <v>-0.53657217990282302</v>
      </c>
      <c r="IT4">
        <v>0.41608152081848399</v>
      </c>
      <c r="IU4">
        <v>-0.486075574322403</v>
      </c>
      <c r="IV4">
        <v>2.1270974919204599</v>
      </c>
      <c r="IW4">
        <v>1.2975830361385801</v>
      </c>
      <c r="IX4">
        <v>-0.54051604873799997</v>
      </c>
      <c r="IY4">
        <v>0.29093724550064098</v>
      </c>
      <c r="IZ4">
        <v>-0.30210050138829903</v>
      </c>
      <c r="JA4">
        <v>2.1044642542375001</v>
      </c>
      <c r="JB4">
        <v>1.25730835472765</v>
      </c>
      <c r="JC4">
        <v>-0.53564296725453897</v>
      </c>
      <c r="JD4">
        <v>0.40725284941329898</v>
      </c>
      <c r="JE4">
        <v>-0.47872192738731001</v>
      </c>
      <c r="JF4">
        <v>2.16255054259309</v>
      </c>
      <c r="JG4">
        <v>1.37931499976809</v>
      </c>
      <c r="JH4">
        <v>-1.17499381796516</v>
      </c>
      <c r="JI4">
        <v>0.19782768114461499</v>
      </c>
      <c r="JJ4">
        <v>5.1890933379753902E-2</v>
      </c>
      <c r="JK4">
        <v>2.1296839743925902</v>
      </c>
      <c r="JL4">
        <v>1.2949673229374401</v>
      </c>
      <c r="JM4">
        <v>-1.13217304901351</v>
      </c>
      <c r="JN4">
        <v>0.72180197315221495</v>
      </c>
      <c r="JO4">
        <v>-0.72069423808056399</v>
      </c>
      <c r="JP4">
        <v>2.13031407730894</v>
      </c>
      <c r="JQ4">
        <v>1.32875235563731</v>
      </c>
      <c r="JR4">
        <v>-0.576404808596931</v>
      </c>
      <c r="JS4">
        <v>0.28160189082590797</v>
      </c>
      <c r="JT4">
        <v>-0.30106810185483301</v>
      </c>
      <c r="JU4">
        <v>2.1114168107397502</v>
      </c>
      <c r="JV4">
        <v>1.3121430338992499</v>
      </c>
      <c r="JW4">
        <v>-0.55396150153031498</v>
      </c>
      <c r="JX4">
        <v>0.42727115130241999</v>
      </c>
      <c r="JY4">
        <v>-0.54765173216704599</v>
      </c>
      <c r="JZ4">
        <v>2.2318058269819199</v>
      </c>
      <c r="KA4">
        <v>1.67413051701789</v>
      </c>
      <c r="KB4">
        <v>-1.4088201003147001</v>
      </c>
      <c r="KC4">
        <v>-0.29771415281550301</v>
      </c>
      <c r="KD4">
        <v>0.420701610038476</v>
      </c>
      <c r="KE4">
        <v>2.1605557970762201</v>
      </c>
      <c r="KF4">
        <v>1.07975203272534</v>
      </c>
      <c r="KG4">
        <v>-0.90567143816754903</v>
      </c>
      <c r="KH4">
        <v>1.4521023347180599</v>
      </c>
      <c r="KI4">
        <v>-0.90502568775035996</v>
      </c>
      <c r="KJ4">
        <v>2.1297125261196399</v>
      </c>
      <c r="KK4">
        <v>1.21179510822339</v>
      </c>
      <c r="KL4">
        <v>-0.90134519831059401</v>
      </c>
      <c r="KM4">
        <v>-0.109455637624965</v>
      </c>
      <c r="KN4">
        <v>1.30960519844129</v>
      </c>
      <c r="KO4">
        <v>1.98918140823928</v>
      </c>
      <c r="KP4">
        <v>0.752696305077172</v>
      </c>
      <c r="KQ4">
        <v>0.48138626245843502</v>
      </c>
      <c r="KR4">
        <v>1.25153562591159</v>
      </c>
      <c r="KS4">
        <v>-0.81096948900963395</v>
      </c>
      <c r="KT4">
        <v>1.8438158321426801</v>
      </c>
      <c r="KU4">
        <v>0.98755917191664999</v>
      </c>
      <c r="KV4">
        <v>1.0560409233674999E-2</v>
      </c>
      <c r="KW4">
        <v>-0.19701326802328401</v>
      </c>
      <c r="KX4">
        <v>1.41842870571973</v>
      </c>
      <c r="KY4">
        <v>1.9672897396576099</v>
      </c>
      <c r="KZ4">
        <v>1.1890349369398601</v>
      </c>
      <c r="LA4">
        <v>0.42138021675589299</v>
      </c>
      <c r="LB4">
        <v>0.278049286101266</v>
      </c>
      <c r="LC4">
        <v>-0.62870755523306499</v>
      </c>
      <c r="LD4">
        <v>1.7536412683010201</v>
      </c>
      <c r="LE4">
        <v>0.87544942345833399</v>
      </c>
      <c r="LF4">
        <v>6.9711986388865096E-2</v>
      </c>
      <c r="LG4">
        <v>-0.16462221927614401</v>
      </c>
      <c r="LH4">
        <v>1.3967553477036201</v>
      </c>
      <c r="LI4">
        <v>1.98816080515881</v>
      </c>
      <c r="LJ4">
        <v>1.22543800820147</v>
      </c>
      <c r="LK4">
        <v>0.41451576835561899</v>
      </c>
      <c r="LL4">
        <v>0.207792338492475</v>
      </c>
      <c r="LM4">
        <v>-0.61665783943999397</v>
      </c>
      <c r="LN4">
        <v>1.7148745077807599</v>
      </c>
      <c r="LO4">
        <v>0.869450063611657</v>
      </c>
      <c r="LP4">
        <v>0.21181927797598399</v>
      </c>
      <c r="LQ4">
        <v>-0.16604142686234299</v>
      </c>
      <c r="LR4">
        <v>1.4031759925449401</v>
      </c>
      <c r="LS4">
        <v>1.97845260204266</v>
      </c>
      <c r="LT4">
        <v>1.2460726629275001</v>
      </c>
      <c r="LU4">
        <v>0.37018970014441099</v>
      </c>
      <c r="LV4">
        <v>1.7012531054914501E-2</v>
      </c>
      <c r="LW4">
        <v>-0.62264129084284103</v>
      </c>
      <c r="LX4">
        <v>1.74097260286763</v>
      </c>
      <c r="LY4">
        <v>0.90311886374815398</v>
      </c>
      <c r="LZ4">
        <v>0.16957526579548601</v>
      </c>
      <c r="MA4">
        <v>-0.208165372049567</v>
      </c>
      <c r="MB4">
        <v>1.42017573673038</v>
      </c>
      <c r="MC4">
        <v>1.9500617216098599</v>
      </c>
      <c r="MD4">
        <v>1.25524070879216</v>
      </c>
      <c r="ME4">
        <v>0.41162371704599099</v>
      </c>
      <c r="MF4">
        <v>-6.8267926635385999E-3</v>
      </c>
      <c r="MG4">
        <v>-0.616050574359575</v>
      </c>
      <c r="MH4">
        <v>2.29659143326653</v>
      </c>
      <c r="MI4">
        <v>1.8395521020763701</v>
      </c>
      <c r="MJ4">
        <v>-1.9622529899396299</v>
      </c>
      <c r="MK4">
        <v>-2.1003843525004902</v>
      </c>
      <c r="ML4">
        <v>1.3447795700282099</v>
      </c>
      <c r="MM4">
        <v>2.21667081032659</v>
      </c>
      <c r="MN4">
        <v>1.42858091572088</v>
      </c>
      <c r="MO4">
        <v>2.0110260334846002</v>
      </c>
      <c r="MP4">
        <v>2.06820478043488</v>
      </c>
      <c r="MQ4">
        <v>-1.3305008737305899</v>
      </c>
      <c r="MR4">
        <v>2.2932567681432801</v>
      </c>
      <c r="MS4">
        <v>2.2723669978262402</v>
      </c>
      <c r="MT4">
        <v>0.141262006041352</v>
      </c>
      <c r="MU4">
        <v>-3.0908988979837502</v>
      </c>
      <c r="MV4">
        <v>2.0662287079091701</v>
      </c>
      <c r="MW4">
        <v>2.1198433188095498</v>
      </c>
      <c r="MX4">
        <v>1.5201971220639601</v>
      </c>
      <c r="MY4">
        <v>2.58698920097883</v>
      </c>
      <c r="MZ4">
        <v>-0.72703638463214504</v>
      </c>
      <c r="NA4">
        <v>-1.1507063269228499</v>
      </c>
      <c r="NB4">
        <v>2.2551032630049699</v>
      </c>
      <c r="NC4">
        <v>2.85527806515088</v>
      </c>
      <c r="ND4">
        <v>-0.30756165731034202</v>
      </c>
      <c r="NE4">
        <v>-3.7190497887181002</v>
      </c>
      <c r="NF4">
        <v>2.3654649549193598</v>
      </c>
      <c r="NG4">
        <v>1.9824238985921701</v>
      </c>
      <c r="NH4">
        <v>1.2260784059651699</v>
      </c>
      <c r="NI4">
        <v>2.0072513221849699</v>
      </c>
      <c r="NJ4">
        <v>7.7752833822944803E-2</v>
      </c>
      <c r="NK4">
        <v>-1.2730197673528201</v>
      </c>
      <c r="NL4">
        <v>2.2272527720011901</v>
      </c>
      <c r="NM4">
        <v>2.8904050583887999</v>
      </c>
      <c r="NN4">
        <v>-0.29294516673293503</v>
      </c>
      <c r="NO4">
        <v>-3.6569431129674399</v>
      </c>
      <c r="NP4">
        <v>2.3551878083630702</v>
      </c>
      <c r="NQ4">
        <v>1.94407218339543</v>
      </c>
      <c r="NR4">
        <v>1.1671533502063201</v>
      </c>
      <c r="NS4">
        <v>1.9575105001503099</v>
      </c>
      <c r="NT4">
        <v>0.123640415782772</v>
      </c>
      <c r="NU4">
        <v>-1.2712234043111701</v>
      </c>
      <c r="NV4">
        <v>2.1940239285891998</v>
      </c>
      <c r="NW4">
        <v>2.7908326739154901</v>
      </c>
      <c r="NX4">
        <v>-9.3699494954473897E-2</v>
      </c>
      <c r="NY4">
        <v>-3.8590807843855699</v>
      </c>
      <c r="NZ4">
        <v>2.6604519923071499</v>
      </c>
      <c r="OA4">
        <v>1.80024700373702</v>
      </c>
      <c r="OB4">
        <v>1.39359884187117</v>
      </c>
      <c r="OC4">
        <v>1.98787073869095</v>
      </c>
      <c r="OD4">
        <v>-0.36352634477518903</v>
      </c>
      <c r="OE4">
        <v>-1.2057552983456401</v>
      </c>
      <c r="OF4">
        <v>-0.27841326201296102</v>
      </c>
      <c r="OG4">
        <v>0.20385763555144601</v>
      </c>
      <c r="OH4">
        <v>-0.11471801322126</v>
      </c>
      <c r="OI4">
        <v>-0.21249258379100999</v>
      </c>
      <c r="OJ4">
        <v>0.29200325618089701</v>
      </c>
      <c r="OK4">
        <v>0.216787979374444</v>
      </c>
      <c r="OL4">
        <v>-0.224270780507246</v>
      </c>
      <c r="OM4">
        <v>0.32028804397970301</v>
      </c>
      <c r="ON4">
        <v>0.21271481012846999</v>
      </c>
      <c r="OO4">
        <v>0.277287723985021</v>
      </c>
      <c r="OP4">
        <v>0.527002792425872</v>
      </c>
      <c r="OQ4">
        <v>0.65102907574454005</v>
      </c>
      <c r="OR4">
        <v>0.75707300970228697</v>
      </c>
      <c r="OS4">
        <v>-2.1548041112133799E-2</v>
      </c>
      <c r="OT4">
        <v>0.15746698141709001</v>
      </c>
      <c r="OU4">
        <v>0.89217452450812795</v>
      </c>
      <c r="OV4">
        <v>-9.0114956666205205E-3</v>
      </c>
      <c r="OW4">
        <v>-4.2343111862044501E-2</v>
      </c>
      <c r="OX4">
        <v>1.30304019586743</v>
      </c>
      <c r="OY4">
        <v>1.6003441329100401</v>
      </c>
      <c r="OZ4">
        <v>-0.27106098606814499</v>
      </c>
      <c r="PA4">
        <v>-0.67416750131164904</v>
      </c>
      <c r="PB4">
        <v>-0.45702693157532198</v>
      </c>
      <c r="PC4">
        <v>0.18461845720341299</v>
      </c>
      <c r="PD4">
        <v>0.67397297759341401</v>
      </c>
      <c r="PE4">
        <v>-0.39026701182428702</v>
      </c>
      <c r="PF4">
        <v>-1.59973252434802</v>
      </c>
      <c r="PG4">
        <v>-1.0860475665665299</v>
      </c>
      <c r="PH4">
        <v>-1.03517617391225</v>
      </c>
      <c r="PI4">
        <v>-0.38605724720339202</v>
      </c>
      <c r="PJ4">
        <v>1.09810952294328</v>
      </c>
      <c r="PK4">
        <v>1.60939837108295</v>
      </c>
      <c r="PL4">
        <v>1.59936486060183</v>
      </c>
      <c r="PM4">
        <v>1.50484813373161</v>
      </c>
      <c r="PN4">
        <v>1.1910829582507401</v>
      </c>
      <c r="PO4">
        <v>0.78273559447602703</v>
      </c>
      <c r="PP4">
        <v>0.49297547738895198</v>
      </c>
      <c r="PQ4">
        <v>0.55399797715179899</v>
      </c>
      <c r="PR4">
        <v>-0.96398368728161599</v>
      </c>
      <c r="PS4">
        <v>-0.45056298611839302</v>
      </c>
      <c r="PT4">
        <v>-0.18725400777401599</v>
      </c>
      <c r="PU4">
        <v>5.1940547638330302E-2</v>
      </c>
      <c r="PV4">
        <v>0.67963426017221895</v>
      </c>
      <c r="PW4">
        <v>1.8940083286784499</v>
      </c>
      <c r="PX4">
        <v>0.38864255320236302</v>
      </c>
      <c r="PY4">
        <v>1.83949994433215</v>
      </c>
      <c r="PZ4">
        <v>1.0763552612998599</v>
      </c>
      <c r="QA4">
        <v>0.42545258295946198</v>
      </c>
      <c r="QB4">
        <v>0.72362970374986801</v>
      </c>
      <c r="QC4">
        <v>0.79287890670356198</v>
      </c>
      <c r="QD4">
        <v>0.28978170125062802</v>
      </c>
      <c r="QE4">
        <v>0.581791866751599</v>
      </c>
      <c r="QF4">
        <v>0.65283742374883702</v>
      </c>
      <c r="QG4">
        <v>0.42864774987339499</v>
      </c>
      <c r="QH4">
        <v>0.57317418490846905</v>
      </c>
      <c r="QI4">
        <v>2.4883831725034399E-2</v>
      </c>
      <c r="QJ4">
        <v>-9.9403228248555395E-2</v>
      </c>
      <c r="QK4">
        <v>2.7883246151958301E-2</v>
      </c>
      <c r="QL4">
        <v>-0.11604940368566399</v>
      </c>
      <c r="QM4">
        <v>-6.7405834444391702E-2</v>
      </c>
      <c r="QN4">
        <v>6.2773439886902094E-2</v>
      </c>
    </row>
    <row r="5" spans="1:456" x14ac:dyDescent="0.25">
      <c r="A5">
        <v>3</v>
      </c>
      <c r="B5">
        <v>0.252</v>
      </c>
      <c r="C5">
        <v>1.7999999999999999E-2</v>
      </c>
      <c r="D5">
        <v>-295.70286273956299</v>
      </c>
      <c r="E5">
        <v>-221.147346496582</v>
      </c>
      <c r="F5">
        <v>5.6426580995321196E-3</v>
      </c>
      <c r="G5">
        <v>-0.55965983867645197</v>
      </c>
      <c r="H5">
        <v>-0.278572767972946</v>
      </c>
      <c r="I5">
        <v>-296.90129756927399</v>
      </c>
      <c r="J5">
        <v>-214.08832669258101</v>
      </c>
      <c r="K5">
        <v>-5.8846138417720699E-3</v>
      </c>
      <c r="L5">
        <v>-0.60029554367065396</v>
      </c>
      <c r="M5">
        <v>-0.26533731818199102</v>
      </c>
      <c r="N5">
        <v>-289.71457481384198</v>
      </c>
      <c r="O5">
        <v>-216.568672657012</v>
      </c>
      <c r="P5">
        <v>-2.9939498752355499E-2</v>
      </c>
      <c r="Q5">
        <v>-0.59246420860290505</v>
      </c>
      <c r="R5">
        <v>-0.28351509571075401</v>
      </c>
      <c r="S5">
        <v>-295.78607082366898</v>
      </c>
      <c r="T5">
        <v>-214.67896699905299</v>
      </c>
      <c r="U5">
        <v>-6.1394008807837902E-3</v>
      </c>
      <c r="V5">
        <v>-0.59975695610046298</v>
      </c>
      <c r="W5">
        <v>-0.26601245999336198</v>
      </c>
      <c r="X5">
        <v>-291.571378707885</v>
      </c>
      <c r="Y5">
        <v>-216.13309979438699</v>
      </c>
      <c r="Z5">
        <v>-3.0248973518610001E-2</v>
      </c>
      <c r="AA5">
        <v>-0.59152567386627197</v>
      </c>
      <c r="AB5">
        <v>-0.28267094492912198</v>
      </c>
      <c r="AC5">
        <v>-297.72274494171103</v>
      </c>
      <c r="AD5">
        <v>-213.55964541435199</v>
      </c>
      <c r="AE5">
        <v>-6.1947773210704301E-3</v>
      </c>
      <c r="AF5">
        <v>-0.60070163011550903</v>
      </c>
      <c r="AG5">
        <v>-0.26523754000663702</v>
      </c>
      <c r="AH5">
        <v>-287.43941783905001</v>
      </c>
      <c r="AI5">
        <v>-216.98697209358201</v>
      </c>
      <c r="AJ5">
        <v>-3.0454792082309699E-2</v>
      </c>
      <c r="AK5">
        <v>-0.59344559907913197</v>
      </c>
      <c r="AL5">
        <v>-0.28275826573371798</v>
      </c>
      <c r="AM5">
        <v>-294.66669559478697</v>
      </c>
      <c r="AN5">
        <v>-214.174050092697</v>
      </c>
      <c r="AO5">
        <v>-2.6569787412881799E-2</v>
      </c>
      <c r="AP5">
        <v>-0.61141747236251798</v>
      </c>
      <c r="AQ5">
        <v>-0.141836687922477</v>
      </c>
      <c r="AR5">
        <v>-281.61303997039698</v>
      </c>
      <c r="AS5">
        <v>-218.91683936119</v>
      </c>
      <c r="AT5">
        <v>-0.13910520076751701</v>
      </c>
      <c r="AU5">
        <v>-0.57987546920776301</v>
      </c>
      <c r="AV5">
        <v>-0.22922495007514901</v>
      </c>
      <c r="AW5">
        <v>-296.962451934814</v>
      </c>
      <c r="AX5">
        <v>-226.26788020133901</v>
      </c>
      <c r="AY5">
        <v>5.3651607595384104E-3</v>
      </c>
      <c r="AZ5">
        <v>-0.54580509662628096</v>
      </c>
      <c r="BA5">
        <v>-0.23142871260643</v>
      </c>
      <c r="BB5">
        <v>-292.034125328063</v>
      </c>
      <c r="BC5">
        <v>-227.744311094284</v>
      </c>
      <c r="BD5">
        <v>-2.74806562811136E-2</v>
      </c>
      <c r="BE5">
        <v>-0.53534471988677901</v>
      </c>
      <c r="BF5">
        <v>-0.25428977608680697</v>
      </c>
      <c r="BG5">
        <v>-299.018335342407</v>
      </c>
      <c r="BH5">
        <v>-238.657003641128</v>
      </c>
      <c r="BI5">
        <v>7.1633085608482305E-2</v>
      </c>
      <c r="BJ5">
        <v>-0.48957875370979298</v>
      </c>
      <c r="BK5">
        <v>-1.1296371929347499E-2</v>
      </c>
      <c r="BL5">
        <v>-269.50907707214299</v>
      </c>
      <c r="BM5">
        <v>-250.29777288436799</v>
      </c>
      <c r="BN5">
        <v>-0.19626520574092801</v>
      </c>
      <c r="BO5">
        <v>-0.39930841326713501</v>
      </c>
      <c r="BP5">
        <v>-0.199926868081092</v>
      </c>
      <c r="BQ5">
        <v>-311.94250583648602</v>
      </c>
      <c r="BR5">
        <v>-267.26735830307001</v>
      </c>
      <c r="BS5">
        <v>0.12744954228401101</v>
      </c>
      <c r="BT5">
        <v>-0.30133920907974199</v>
      </c>
      <c r="BU5">
        <v>-7.5368188321590396E-2</v>
      </c>
      <c r="BV5">
        <v>-283.14003944396899</v>
      </c>
      <c r="BW5">
        <v>-293.45092177391001</v>
      </c>
      <c r="BX5">
        <v>-8.6996532976627294E-2</v>
      </c>
      <c r="BY5">
        <v>-0.19397477805614399</v>
      </c>
      <c r="BZ5">
        <v>-0.20801931619644101</v>
      </c>
      <c r="CA5">
        <v>-308.65907669067298</v>
      </c>
      <c r="CB5">
        <v>-264.12611603736798</v>
      </c>
      <c r="CC5">
        <v>0.14536803960800099</v>
      </c>
      <c r="CD5">
        <v>-0.31352710723876898</v>
      </c>
      <c r="CE5">
        <v>-0.28762042522430398</v>
      </c>
      <c r="CF5">
        <v>-298.13089370727499</v>
      </c>
      <c r="CG5">
        <v>-255.80813884735099</v>
      </c>
      <c r="CH5">
        <v>2.5446426123380599E-2</v>
      </c>
      <c r="CI5">
        <v>-0.33581185340881298</v>
      </c>
      <c r="CJ5">
        <v>-0.21504041552543601</v>
      </c>
      <c r="CK5">
        <v>-310.60776710510203</v>
      </c>
      <c r="CL5">
        <v>-262.67096400260903</v>
      </c>
      <c r="CM5">
        <v>0.134857848286628</v>
      </c>
      <c r="CN5">
        <v>-0.31535008549690202</v>
      </c>
      <c r="CO5">
        <v>-0.29546627402305597</v>
      </c>
      <c r="CP5">
        <v>-295.19684314727698</v>
      </c>
      <c r="CQ5">
        <v>-244.04792189598001</v>
      </c>
      <c r="CR5">
        <v>2.9014915227890001E-2</v>
      </c>
      <c r="CS5">
        <v>-0.35925862193107599</v>
      </c>
      <c r="CT5">
        <v>-0.21056450903415599</v>
      </c>
      <c r="CU5">
        <v>-312.61601448059002</v>
      </c>
      <c r="CV5">
        <v>-261.48496270179697</v>
      </c>
      <c r="CW5">
        <v>0.13752661645412401</v>
      </c>
      <c r="CX5">
        <v>-0.32246440649032498</v>
      </c>
      <c r="CY5">
        <v>0.13752661645412401</v>
      </c>
      <c r="CZ5">
        <v>-295.55065631866398</v>
      </c>
      <c r="DA5">
        <v>-240.88062644004799</v>
      </c>
      <c r="DB5">
        <v>-0.23113700747489899</v>
      </c>
      <c r="DC5">
        <v>-0.40948995947837802</v>
      </c>
      <c r="DD5">
        <v>-0.23113700747489899</v>
      </c>
      <c r="DE5">
        <v>-315.14155864715502</v>
      </c>
      <c r="DF5">
        <v>-264.21625614166197</v>
      </c>
      <c r="DG5">
        <v>0.15292380750179199</v>
      </c>
      <c r="DH5">
        <v>-0.30544510483741699</v>
      </c>
      <c r="DI5">
        <v>-0.32147011160850503</v>
      </c>
      <c r="DJ5">
        <v>-299.33252334594698</v>
      </c>
      <c r="DK5">
        <v>-245.80818414688099</v>
      </c>
      <c r="DL5">
        <v>6.5020315349102006E-2</v>
      </c>
      <c r="DM5">
        <v>-0.37465405464172302</v>
      </c>
      <c r="DN5">
        <v>-0.23726826906204199</v>
      </c>
      <c r="DO5">
        <v>-301.91175937652503</v>
      </c>
      <c r="DP5">
        <v>-308.47395658493002</v>
      </c>
      <c r="DQ5">
        <v>8.6827017366886097E-2</v>
      </c>
      <c r="DR5">
        <v>-2.90623642504215E-2</v>
      </c>
      <c r="DS5">
        <v>7.5731426477432195E-2</v>
      </c>
      <c r="DT5">
        <v>-286.29143238067599</v>
      </c>
      <c r="DU5">
        <v>-320.01914978027298</v>
      </c>
      <c r="DV5">
        <v>-8.7264224886894198E-2</v>
      </c>
      <c r="DW5">
        <v>2.8228826820850299E-2</v>
      </c>
      <c r="DX5">
        <v>-7.4359223246574402E-2</v>
      </c>
      <c r="DY5">
        <v>-308.02328586578301</v>
      </c>
      <c r="DZ5">
        <v>-348.835229873657</v>
      </c>
      <c r="EA5">
        <v>7.7359005808830206E-2</v>
      </c>
      <c r="EB5">
        <v>0.23353564739227201</v>
      </c>
      <c r="EC5">
        <v>0.133182823657989</v>
      </c>
      <c r="ED5">
        <v>-312.87832260131802</v>
      </c>
      <c r="EE5">
        <v>-363.25078010559002</v>
      </c>
      <c r="EF5">
        <v>0.19665475189685799</v>
      </c>
      <c r="EG5">
        <v>0.29839098453521701</v>
      </c>
      <c r="EH5">
        <v>-0.17725612223148299</v>
      </c>
      <c r="EI5">
        <v>-297.09024429321198</v>
      </c>
      <c r="EJ5">
        <v>-376.37726068496698</v>
      </c>
      <c r="EK5">
        <v>1.74882616847753E-2</v>
      </c>
      <c r="EL5">
        <v>0.45078966021537697</v>
      </c>
      <c r="EM5">
        <v>0.41267049312591497</v>
      </c>
      <c r="EN5">
        <v>-335.08596420288001</v>
      </c>
      <c r="EO5">
        <v>-416.28084182739201</v>
      </c>
      <c r="EP5">
        <v>0.33977791666984503</v>
      </c>
      <c r="EQ5">
        <v>0.60971051454544001</v>
      </c>
      <c r="ER5">
        <v>-0.123787984251976</v>
      </c>
      <c r="ES5">
        <v>-291.75119400024403</v>
      </c>
      <c r="ET5">
        <v>-381.09279870986899</v>
      </c>
      <c r="EU5">
        <v>2.6313923299312501E-2</v>
      </c>
      <c r="EV5">
        <v>0.482684135437011</v>
      </c>
      <c r="EW5">
        <v>0.433936297893524</v>
      </c>
      <c r="EX5">
        <v>-331.786322593688</v>
      </c>
      <c r="EY5">
        <v>-424.09694194793701</v>
      </c>
      <c r="EZ5">
        <v>0.65452623367309504</v>
      </c>
      <c r="FA5">
        <v>0.65452623367309504</v>
      </c>
      <c r="FB5">
        <v>-0.12212945520877801</v>
      </c>
      <c r="FC5">
        <v>-311.61651611328102</v>
      </c>
      <c r="FD5">
        <v>-390.41776657104401</v>
      </c>
      <c r="FE5">
        <v>0.127773001790046</v>
      </c>
      <c r="FF5">
        <v>0.55999785661697299</v>
      </c>
      <c r="FG5">
        <v>0.41175237298011702</v>
      </c>
      <c r="FH5">
        <v>-351.75688266754099</v>
      </c>
      <c r="FI5">
        <v>-430.53449392318697</v>
      </c>
      <c r="FJ5">
        <v>0.41828596591949402</v>
      </c>
      <c r="FK5">
        <v>0.702459156513214</v>
      </c>
      <c r="FL5">
        <v>-0.237384527921676</v>
      </c>
      <c r="FM5">
        <v>4355</v>
      </c>
      <c r="FN5">
        <v>84</v>
      </c>
      <c r="FO5">
        <v>0.11899999999999999</v>
      </c>
      <c r="FP5">
        <v>0.33300000000000002</v>
      </c>
      <c r="FQ5" s="1">
        <v>1.04E-7</v>
      </c>
      <c r="FR5">
        <v>18739.725999999999</v>
      </c>
      <c r="FS5">
        <v>117</v>
      </c>
      <c r="FT5">
        <v>1.343</v>
      </c>
      <c r="FU5">
        <v>-2.734</v>
      </c>
      <c r="FV5">
        <v>0.89600000000000002</v>
      </c>
      <c r="FW5">
        <v>0.61399999999999999</v>
      </c>
      <c r="FX5">
        <v>0.78</v>
      </c>
      <c r="FY5">
        <v>0.66400000000000003</v>
      </c>
      <c r="FZ5">
        <v>0.85899999999999999</v>
      </c>
      <c r="GA5">
        <v>1</v>
      </c>
      <c r="GB5">
        <v>0.97499999999999998</v>
      </c>
      <c r="GC5">
        <v>0.64400000000000002</v>
      </c>
      <c r="GD5">
        <v>0.372</v>
      </c>
      <c r="GE5">
        <v>0.34899999999999998</v>
      </c>
      <c r="GF5">
        <v>0.36899999999999999</v>
      </c>
      <c r="GG5">
        <v>0.64800000000000002</v>
      </c>
      <c r="GH5">
        <v>0.81899999999999995</v>
      </c>
      <c r="GI5">
        <v>0.76</v>
      </c>
      <c r="GJ5">
        <v>1.3120000000000001</v>
      </c>
      <c r="GK5">
        <v>0.751</v>
      </c>
      <c r="GL5">
        <v>0.27600000000000002</v>
      </c>
      <c r="GM5">
        <v>-0.122</v>
      </c>
      <c r="GN5">
        <v>-0.253</v>
      </c>
      <c r="GO5">
        <v>-0.20699999999999999</v>
      </c>
      <c r="GP5">
        <v>-0.13700000000000001</v>
      </c>
      <c r="GQ5">
        <v>5.8999999999999997E-2</v>
      </c>
      <c r="GR5">
        <v>9.9000000000000005E-2</v>
      </c>
      <c r="GS5">
        <v>9.6000000000000002E-2</v>
      </c>
      <c r="GT5">
        <v>-0.1</v>
      </c>
      <c r="GU5">
        <v>-6.3E-2</v>
      </c>
      <c r="GV5">
        <v>-5.3999999999999999E-2</v>
      </c>
      <c r="GW5">
        <v>32.700000000000003</v>
      </c>
      <c r="GX5">
        <v>1.236</v>
      </c>
      <c r="GY5">
        <v>1.2869999999999999</v>
      </c>
      <c r="GZ5">
        <v>1.508</v>
      </c>
      <c r="HA5">
        <v>1.3560000000000001</v>
      </c>
      <c r="HB5">
        <v>1.2330000000000001</v>
      </c>
      <c r="HC5">
        <v>1.742</v>
      </c>
      <c r="HD5">
        <v>1.0660000000000001</v>
      </c>
      <c r="HE5">
        <v>1.621</v>
      </c>
      <c r="HF5">
        <v>1.631</v>
      </c>
      <c r="HG5">
        <v>1.5580000000000001</v>
      </c>
      <c r="HH5">
        <v>1.417</v>
      </c>
      <c r="HI5">
        <v>1.1879999999999999</v>
      </c>
      <c r="HJ5">
        <v>1.2509999999999999</v>
      </c>
      <c r="HK5">
        <v>1.149</v>
      </c>
      <c r="HL5">
        <v>1.2989999999999999</v>
      </c>
      <c r="HM5">
        <v>1.34</v>
      </c>
      <c r="HN5">
        <v>1.252</v>
      </c>
      <c r="HO5">
        <v>1.123</v>
      </c>
      <c r="HP5">
        <v>1.194</v>
      </c>
      <c r="HQ5">
        <v>1.2130000000000001</v>
      </c>
      <c r="HR5">
        <v>1.37</v>
      </c>
      <c r="HS5">
        <v>1.3520000000000001</v>
      </c>
      <c r="HT5">
        <v>1.548</v>
      </c>
      <c r="HU5">
        <v>1.746</v>
      </c>
      <c r="HV5">
        <v>-0.55341439768482303</v>
      </c>
      <c r="HW5">
        <v>2.0150238374090601</v>
      </c>
      <c r="HX5">
        <v>1.1279714037631601</v>
      </c>
      <c r="HY5">
        <v>-0.124388255164035</v>
      </c>
      <c r="HZ5">
        <v>-0.57841413715613199</v>
      </c>
      <c r="IA5">
        <v>1.07185655567273</v>
      </c>
      <c r="IB5">
        <v>2.03840397935656</v>
      </c>
      <c r="IC5">
        <v>1.1381100773061501</v>
      </c>
      <c r="ID5">
        <v>-0.286778831807391</v>
      </c>
      <c r="IE5">
        <v>-0.53092462350918401</v>
      </c>
      <c r="IF5">
        <v>1.12817464892297</v>
      </c>
      <c r="IG5">
        <v>2.0259058328600301</v>
      </c>
      <c r="IH5">
        <v>1.0453177193056999</v>
      </c>
      <c r="II5">
        <v>-0.24373985989914601</v>
      </c>
      <c r="IJ5">
        <v>-0.45267238978430702</v>
      </c>
      <c r="IK5">
        <v>0.99040477238438496</v>
      </c>
      <c r="IL5">
        <v>2.0334959844792402</v>
      </c>
      <c r="IM5">
        <v>1.1293211507320899</v>
      </c>
      <c r="IN5">
        <v>-0.286014019189887</v>
      </c>
      <c r="IO5">
        <v>-0.52850264487348098</v>
      </c>
      <c r="IP5">
        <v>1.1293555378483999</v>
      </c>
      <c r="IQ5">
        <v>2.0252531734400701</v>
      </c>
      <c r="IR5">
        <v>1.0755400215904001</v>
      </c>
      <c r="IS5">
        <v>-0.24039355765352599</v>
      </c>
      <c r="IT5">
        <v>-0.44888069706136502</v>
      </c>
      <c r="IU5">
        <v>0.98877945580377002</v>
      </c>
      <c r="IV5">
        <v>2.0446830362920698</v>
      </c>
      <c r="IW5">
        <v>1.1444543293804901</v>
      </c>
      <c r="IX5">
        <v>-0.28696463620755602</v>
      </c>
      <c r="IY5">
        <v>-0.52745816128607004</v>
      </c>
      <c r="IZ5">
        <v>1.1290255100462201</v>
      </c>
      <c r="JA5">
        <v>2.0285561109438701</v>
      </c>
      <c r="JB5">
        <v>1.014335861095</v>
      </c>
      <c r="JC5">
        <v>-0.24504322739192499</v>
      </c>
      <c r="JD5">
        <v>-0.447400035329382</v>
      </c>
      <c r="JE5">
        <v>0.98767935538157703</v>
      </c>
      <c r="JF5">
        <v>2.09085747515442</v>
      </c>
      <c r="JG5">
        <v>1.1397489537913801</v>
      </c>
      <c r="JH5">
        <v>-1.03676139556457</v>
      </c>
      <c r="JI5">
        <v>-0.293320746943314</v>
      </c>
      <c r="JJ5">
        <v>1.19822119445709</v>
      </c>
      <c r="JK5">
        <v>2.0542103165946699</v>
      </c>
      <c r="JL5">
        <v>0.92902146287104703</v>
      </c>
      <c r="JM5">
        <v>-0.86135856625792295</v>
      </c>
      <c r="JN5">
        <v>3.2839689174662401E-2</v>
      </c>
      <c r="JO5">
        <v>0.53684877286301802</v>
      </c>
      <c r="JP5">
        <v>2.0364712663411799</v>
      </c>
      <c r="JQ5">
        <v>1.1516340058112899</v>
      </c>
      <c r="JR5">
        <v>-0.34585129035786699</v>
      </c>
      <c r="JS5">
        <v>-0.52803313511203198</v>
      </c>
      <c r="JT5">
        <v>1.13385219444993</v>
      </c>
      <c r="JU5">
        <v>2.0295792993735402</v>
      </c>
      <c r="JV5">
        <v>1.0921975840095599</v>
      </c>
      <c r="JW5">
        <v>-0.28461726310903701</v>
      </c>
      <c r="JX5">
        <v>-0.43789809073207597</v>
      </c>
      <c r="JY5">
        <v>0.95088277572574798</v>
      </c>
      <c r="JZ5">
        <v>2.1486359144221501</v>
      </c>
      <c r="KA5">
        <v>1.01945718164195</v>
      </c>
      <c r="KB5">
        <v>-1.1001291341644599</v>
      </c>
      <c r="KC5">
        <v>-0.28589654878777898</v>
      </c>
      <c r="KD5">
        <v>1.14362129034701</v>
      </c>
      <c r="KE5">
        <v>2.0966833734733101</v>
      </c>
      <c r="KF5">
        <v>0.68796742577479897</v>
      </c>
      <c r="KG5">
        <v>-0.94518551317805299</v>
      </c>
      <c r="KH5">
        <v>0.83404511154887695</v>
      </c>
      <c r="KI5">
        <v>0.15102922923047801</v>
      </c>
      <c r="KJ5">
        <v>2.0644003214225699</v>
      </c>
      <c r="KK5">
        <v>0.87262959192074596</v>
      </c>
      <c r="KL5">
        <v>-0.92082972715452005</v>
      </c>
      <c r="KM5">
        <v>0.16326511335414601</v>
      </c>
      <c r="KN5">
        <v>-0.26117935554293198</v>
      </c>
      <c r="KO5">
        <v>1.8913371348511601</v>
      </c>
      <c r="KP5">
        <v>0.50474823433656901</v>
      </c>
      <c r="KQ5">
        <v>0.50259505179105302</v>
      </c>
      <c r="KR5">
        <v>0.73487931887296598</v>
      </c>
      <c r="KS5">
        <v>0.54450737688264295</v>
      </c>
      <c r="KT5">
        <v>2.0736804188883302</v>
      </c>
      <c r="KU5">
        <v>1.0286228934858901</v>
      </c>
      <c r="KV5">
        <v>-0.91527353621944196</v>
      </c>
      <c r="KW5">
        <v>-0.55571573209846004</v>
      </c>
      <c r="KX5">
        <v>-1.2706205069959799</v>
      </c>
      <c r="KY5">
        <v>1.8655536307337399</v>
      </c>
      <c r="KZ5">
        <v>0.96340213256030505</v>
      </c>
      <c r="LA5">
        <v>0.54009436713597703</v>
      </c>
      <c r="LB5">
        <v>-0.22571911628675601</v>
      </c>
      <c r="LC5">
        <v>0.84235298545396198</v>
      </c>
      <c r="LD5">
        <v>2.0124983960945699</v>
      </c>
      <c r="LE5">
        <v>1.0297025248999001</v>
      </c>
      <c r="LF5">
        <v>-0.94374312465772003</v>
      </c>
      <c r="LG5">
        <v>-0.58557834176200896</v>
      </c>
      <c r="LH5">
        <v>-1.2570167384051101</v>
      </c>
      <c r="LI5">
        <v>1.92332025431709</v>
      </c>
      <c r="LJ5">
        <v>1.03391791010139</v>
      </c>
      <c r="LK5">
        <v>0.50233919719100495</v>
      </c>
      <c r="LL5">
        <v>-0.32132596389141399</v>
      </c>
      <c r="LM5">
        <v>0.86053014032877995</v>
      </c>
      <c r="LN5">
        <v>2.0059292933414001</v>
      </c>
      <c r="LO5">
        <v>1.0406098072164101</v>
      </c>
      <c r="LP5">
        <v>-0.93196185703399903</v>
      </c>
      <c r="LQ5">
        <v>-0.67189185570579202</v>
      </c>
      <c r="LR5">
        <v>-1.2507115542790399</v>
      </c>
      <c r="LS5">
        <v>1.91827460787266</v>
      </c>
      <c r="LT5">
        <v>1.05647810546962</v>
      </c>
      <c r="LU5">
        <v>0.434999788943218</v>
      </c>
      <c r="LV5">
        <v>-0.43482642980937602</v>
      </c>
      <c r="LW5">
        <v>0.829972169762344</v>
      </c>
      <c r="LX5">
        <v>1.97995132279894</v>
      </c>
      <c r="LY5">
        <v>1.0148224681151701</v>
      </c>
      <c r="LZ5">
        <v>-0.87590417674921905</v>
      </c>
      <c r="MA5">
        <v>-0.61588420719419401</v>
      </c>
      <c r="MB5">
        <v>-1.32687867094505</v>
      </c>
      <c r="MC5">
        <v>1.87281716848626</v>
      </c>
      <c r="MD5">
        <v>1.0456434793565099</v>
      </c>
      <c r="ME5">
        <v>0.54548589990927798</v>
      </c>
      <c r="MF5">
        <v>-0.44079422862262202</v>
      </c>
      <c r="MG5">
        <v>0.81394702127238705</v>
      </c>
      <c r="MH5">
        <v>2.20393296127647</v>
      </c>
      <c r="MI5">
        <v>1.5389363691009901</v>
      </c>
      <c r="MJ5">
        <v>-1.1814711783963601</v>
      </c>
      <c r="MK5">
        <v>-1.42201951832606</v>
      </c>
      <c r="ML5">
        <v>1.2602659834376599</v>
      </c>
      <c r="MM5">
        <v>2.1796714522273501</v>
      </c>
      <c r="MN5">
        <v>1.16902734233435</v>
      </c>
      <c r="MO5">
        <v>1.1809096118960001</v>
      </c>
      <c r="MP5">
        <v>1.41536911305905</v>
      </c>
      <c r="MQ5">
        <v>-1.2555587635498799</v>
      </c>
      <c r="MR5">
        <v>2.28560000865994</v>
      </c>
      <c r="MS5">
        <v>1.53131686704097</v>
      </c>
      <c r="MT5">
        <v>-0.61666864367473295</v>
      </c>
      <c r="MU5">
        <v>-1.90221090991056</v>
      </c>
      <c r="MV5">
        <v>0.300028722930402</v>
      </c>
      <c r="MW5">
        <v>2.0102148959935602</v>
      </c>
      <c r="MX5">
        <v>1.3198779018489</v>
      </c>
      <c r="MY5">
        <v>2.70770210828291</v>
      </c>
      <c r="MZ5">
        <v>-0.95900399875248998</v>
      </c>
      <c r="NA5">
        <v>-1.6087947546455099</v>
      </c>
      <c r="NB5">
        <v>2.2985473424446901</v>
      </c>
      <c r="NC5">
        <v>1.6763148093571201</v>
      </c>
      <c r="ND5">
        <v>-0.79344859032079995</v>
      </c>
      <c r="NE5">
        <v>-1.2712374954071599</v>
      </c>
      <c r="NF5">
        <v>0.33352161270940101</v>
      </c>
      <c r="NG5">
        <v>1.6365057141361901</v>
      </c>
      <c r="NH5">
        <v>1.12795819797277</v>
      </c>
      <c r="NI5">
        <v>2.4345730234608598</v>
      </c>
      <c r="NJ5">
        <v>-0.27807545768712699</v>
      </c>
      <c r="NK5">
        <v>-1.7599288653767799</v>
      </c>
      <c r="NL5">
        <v>2.2862189941042401</v>
      </c>
      <c r="NM5">
        <v>1.6409764357487899</v>
      </c>
      <c r="NN5">
        <v>-0.74874143738696897</v>
      </c>
      <c r="NO5">
        <v>-1.22607994612917</v>
      </c>
      <c r="NP5">
        <v>0.32621973950071698</v>
      </c>
      <c r="NQ5">
        <v>1.63925179505728</v>
      </c>
      <c r="NR5">
        <v>1.01467637307376</v>
      </c>
      <c r="NS5">
        <v>2.40210834058992</v>
      </c>
      <c r="NT5">
        <v>-0.20701271542765901</v>
      </c>
      <c r="NU5">
        <v>-1.76143425121566</v>
      </c>
      <c r="NV5">
        <v>2.20108479042571</v>
      </c>
      <c r="NW5">
        <v>1.69100694270871</v>
      </c>
      <c r="NX5">
        <v>-0.44295877659565203</v>
      </c>
      <c r="NY5">
        <v>-1.294971961076</v>
      </c>
      <c r="NZ5">
        <v>0.56875273432061701</v>
      </c>
      <c r="OA5">
        <v>1.47582117980621</v>
      </c>
      <c r="OB5">
        <v>1.2444084601250101</v>
      </c>
      <c r="OC5">
        <v>2.4427420592204698</v>
      </c>
      <c r="OD5">
        <v>-0.81988419384653599</v>
      </c>
      <c r="OE5">
        <v>-1.7346301463443601</v>
      </c>
      <c r="OF5">
        <v>1.09376359331097</v>
      </c>
      <c r="OG5">
        <v>1.09614484955134</v>
      </c>
      <c r="OH5">
        <v>1.5750372173537801</v>
      </c>
      <c r="OI5">
        <v>-0.421390451651739</v>
      </c>
      <c r="OJ5">
        <v>-0.93395969810449497</v>
      </c>
      <c r="OK5">
        <v>1.5602794943044</v>
      </c>
      <c r="OL5">
        <v>1.9304440979355999</v>
      </c>
      <c r="OM5">
        <v>-0.88687358529526705</v>
      </c>
      <c r="ON5">
        <v>-0.53972311753133295</v>
      </c>
      <c r="OO5">
        <v>0.33868935992513499</v>
      </c>
      <c r="OP5">
        <v>0.206725560355772</v>
      </c>
      <c r="OQ5">
        <v>0.30621443890130101</v>
      </c>
      <c r="OR5">
        <v>-0.19708075904318101</v>
      </c>
      <c r="OS5">
        <v>0.93021534595611699</v>
      </c>
      <c r="OT5">
        <v>1.8924269741565101</v>
      </c>
      <c r="OU5">
        <v>1.5009403984557601</v>
      </c>
      <c r="OV5">
        <v>0.118966576537115</v>
      </c>
      <c r="OW5">
        <v>-1.2608511356740499</v>
      </c>
      <c r="OX5">
        <v>-0.99700171724195197</v>
      </c>
      <c r="OY5">
        <v>-0.92706596670048802</v>
      </c>
      <c r="OZ5">
        <v>0.103630546873445</v>
      </c>
      <c r="PA5">
        <v>1.0945615663911099</v>
      </c>
      <c r="PB5">
        <v>0.30317628134204599</v>
      </c>
      <c r="PC5">
        <v>-0.101839824849036</v>
      </c>
      <c r="PD5">
        <v>-0.15691034870248199</v>
      </c>
      <c r="PE5">
        <v>-0.25778269686630101</v>
      </c>
      <c r="PF5">
        <v>-1.7411569608967601</v>
      </c>
      <c r="PG5">
        <v>-1.4218457521791601</v>
      </c>
      <c r="PH5">
        <v>-1.18771392130876</v>
      </c>
      <c r="PI5">
        <v>-1.0242507120186799</v>
      </c>
      <c r="PJ5">
        <v>0.62580106892416598</v>
      </c>
      <c r="PK5">
        <v>0.67490490853622298</v>
      </c>
      <c r="PL5">
        <v>0.67183829561248698</v>
      </c>
      <c r="PM5">
        <v>-0.90957268915573297</v>
      </c>
      <c r="PN5">
        <v>-0.96600049296864698</v>
      </c>
      <c r="PO5">
        <v>-0.98349711920690397</v>
      </c>
      <c r="PP5">
        <v>0.35313261252772399</v>
      </c>
      <c r="PQ5">
        <v>-1.21006632968141</v>
      </c>
      <c r="PR5">
        <v>-0.93892053264178399</v>
      </c>
      <c r="PS5">
        <v>-4.4453886136160699E-2</v>
      </c>
      <c r="PT5">
        <v>-0.33289601382047201</v>
      </c>
      <c r="PU5">
        <v>-0.38285125321471802</v>
      </c>
      <c r="PV5">
        <v>0.72828434715882195</v>
      </c>
      <c r="PW5">
        <v>-0.69088476534744803</v>
      </c>
      <c r="PX5">
        <v>0.90197252524388705</v>
      </c>
      <c r="PY5">
        <v>1.32979075323743</v>
      </c>
      <c r="PZ5">
        <v>1.0673181298726699</v>
      </c>
      <c r="QA5">
        <v>0.71671101025207395</v>
      </c>
      <c r="QB5">
        <v>-0.131112465806798</v>
      </c>
      <c r="QC5">
        <v>0.345507428257192</v>
      </c>
      <c r="QD5">
        <v>5.4903958170566397E-2</v>
      </c>
      <c r="QE5">
        <v>0.28338771878709001</v>
      </c>
      <c r="QF5">
        <v>0.41975115484361097</v>
      </c>
      <c r="QG5">
        <v>9.0331974820022296E-2</v>
      </c>
      <c r="QH5">
        <v>-9.9875930083194495E-2</v>
      </c>
      <c r="QI5">
        <v>-3.2183799490190297E-2</v>
      </c>
      <c r="QJ5">
        <v>-0.14434831174065901</v>
      </c>
      <c r="QK5">
        <v>0.33197571249858299</v>
      </c>
      <c r="QL5">
        <v>0.35098873270924402</v>
      </c>
      <c r="QM5">
        <v>0.77765066776348402</v>
      </c>
      <c r="QN5">
        <v>1.5067446532347</v>
      </c>
    </row>
    <row r="6" spans="1:456" x14ac:dyDescent="0.25">
      <c r="A6">
        <v>4</v>
      </c>
      <c r="B6">
        <v>0.33600000000000002</v>
      </c>
      <c r="C6">
        <v>6.5000000000000002E-2</v>
      </c>
      <c r="D6">
        <v>-300.62747001647898</v>
      </c>
      <c r="E6">
        <v>-229.63260412216101</v>
      </c>
      <c r="F6">
        <v>9.6718929708003998E-3</v>
      </c>
      <c r="G6">
        <v>-0.55500847101211503</v>
      </c>
      <c r="H6">
        <v>-0.27769133448600702</v>
      </c>
      <c r="I6">
        <v>-301.00185871124199</v>
      </c>
      <c r="J6">
        <v>-222.295349836349</v>
      </c>
      <c r="K6">
        <v>-3.42318974435329E-3</v>
      </c>
      <c r="L6">
        <v>-0.59599220752715998</v>
      </c>
      <c r="M6">
        <v>-0.26756760478019698</v>
      </c>
      <c r="N6">
        <v>-294.93439197540198</v>
      </c>
      <c r="O6">
        <v>-224.37222003936699</v>
      </c>
      <c r="P6">
        <v>-2.4584846571087799E-2</v>
      </c>
      <c r="Q6">
        <v>-0.58766973018646196</v>
      </c>
      <c r="R6">
        <v>-0.28690895438194203</v>
      </c>
      <c r="S6">
        <v>-300.38158893585199</v>
      </c>
      <c r="T6">
        <v>-222.858917713165</v>
      </c>
      <c r="U6">
        <v>-3.68951633572578E-3</v>
      </c>
      <c r="V6">
        <v>-0.59575432538986195</v>
      </c>
      <c r="W6">
        <v>-0.268270283937454</v>
      </c>
      <c r="X6">
        <v>-296.88973426818802</v>
      </c>
      <c r="Y6">
        <v>-224.07785654067899</v>
      </c>
      <c r="Z6">
        <v>-2.49046310782432E-2</v>
      </c>
      <c r="AA6">
        <v>-0.58709239959716797</v>
      </c>
      <c r="AB6">
        <v>-0.286052465438842</v>
      </c>
      <c r="AC6">
        <v>-301.443243026733</v>
      </c>
      <c r="AD6">
        <v>-221.707999706268</v>
      </c>
      <c r="AE6">
        <v>-3.6985890474170399E-3</v>
      </c>
      <c r="AF6">
        <v>-0.59664279222488403</v>
      </c>
      <c r="AG6">
        <v>-0.26723307371139499</v>
      </c>
      <c r="AH6">
        <v>-292.56160259246798</v>
      </c>
      <c r="AI6">
        <v>-224.59394931793199</v>
      </c>
      <c r="AJ6">
        <v>-2.5162709876894899E-2</v>
      </c>
      <c r="AK6">
        <v>-0.58879148960113503</v>
      </c>
      <c r="AL6">
        <v>-0.28615021705627403</v>
      </c>
      <c r="AM6">
        <v>-298.24347496032698</v>
      </c>
      <c r="AN6">
        <v>-221.75363302230801</v>
      </c>
      <c r="AO6">
        <v>-3.0329663306474599E-2</v>
      </c>
      <c r="AP6">
        <v>-0.61140799522399902</v>
      </c>
      <c r="AQ6">
        <v>-0.151051551103591</v>
      </c>
      <c r="AR6">
        <v>-286.254405975341</v>
      </c>
      <c r="AS6">
        <v>-225.23052692413299</v>
      </c>
      <c r="AT6">
        <v>-0.13446643948554901</v>
      </c>
      <c r="AU6">
        <v>-0.57848656177520696</v>
      </c>
      <c r="AV6">
        <v>-0.24195615947246499</v>
      </c>
      <c r="AW6">
        <v>-301.207017898559</v>
      </c>
      <c r="AX6">
        <v>-234.676283597946</v>
      </c>
      <c r="AY6">
        <v>6.2911594286561004E-3</v>
      </c>
      <c r="AZ6">
        <v>-0.543104708194732</v>
      </c>
      <c r="BA6">
        <v>-0.231325358152389</v>
      </c>
      <c r="BB6">
        <v>-297.48840332031199</v>
      </c>
      <c r="BC6">
        <v>-235.50724983215301</v>
      </c>
      <c r="BD6">
        <v>-2.3990377783775298E-2</v>
      </c>
      <c r="BE6">
        <v>-0.53182548284530595</v>
      </c>
      <c r="BF6">
        <v>-0.255924642086029</v>
      </c>
      <c r="BG6">
        <v>-302.33826637267998</v>
      </c>
      <c r="BH6">
        <v>-242.052662372589</v>
      </c>
      <c r="BI6">
        <v>6.4356528222560799E-2</v>
      </c>
      <c r="BJ6">
        <v>-0.49079829454421903</v>
      </c>
      <c r="BK6">
        <v>-1.8602605909109102E-2</v>
      </c>
      <c r="BL6">
        <v>-275.158715248107</v>
      </c>
      <c r="BM6">
        <v>-256.18910193443298</v>
      </c>
      <c r="BN6">
        <v>-0.195193171501159</v>
      </c>
      <c r="BO6">
        <v>-0.401424169540405</v>
      </c>
      <c r="BP6">
        <v>-0.20151786506175901</v>
      </c>
      <c r="BQ6">
        <v>-318.40274333953801</v>
      </c>
      <c r="BR6">
        <v>-274.393254518508</v>
      </c>
      <c r="BS6">
        <v>0.12418283522129001</v>
      </c>
      <c r="BT6">
        <v>-0.29068660736083901</v>
      </c>
      <c r="BU6">
        <v>-9.8287448287010096E-2</v>
      </c>
      <c r="BV6">
        <v>-288.84284496307299</v>
      </c>
      <c r="BW6">
        <v>-298.36018681526099</v>
      </c>
      <c r="BX6">
        <v>-7.2873435914516393E-2</v>
      </c>
      <c r="BY6">
        <v>-0.19622017443180001</v>
      </c>
      <c r="BZ6">
        <v>-0.17213135957717801</v>
      </c>
      <c r="CA6">
        <v>-321.07136249542202</v>
      </c>
      <c r="CB6">
        <v>-282.55094289779601</v>
      </c>
      <c r="CC6">
        <v>0.16044451296329401</v>
      </c>
      <c r="CD6">
        <v>-0.24408008158206901</v>
      </c>
      <c r="CE6">
        <v>-0.338172227144241</v>
      </c>
      <c r="CF6">
        <v>-304.27589416503901</v>
      </c>
      <c r="CG6">
        <v>-262.18838095664898</v>
      </c>
      <c r="CH6">
        <v>3.6081150174140902E-2</v>
      </c>
      <c r="CI6">
        <v>-0.33889606595039301</v>
      </c>
      <c r="CJ6">
        <v>-0.13410110771656</v>
      </c>
      <c r="CK6">
        <v>-317.18978881835898</v>
      </c>
      <c r="CL6">
        <v>-282.77476429939202</v>
      </c>
      <c r="CM6">
        <v>0.152028769254684</v>
      </c>
      <c r="CN6">
        <v>-0.245690748095512</v>
      </c>
      <c r="CO6">
        <v>-0.349018514156341</v>
      </c>
      <c r="CP6">
        <v>-302.24668979644701</v>
      </c>
      <c r="CQ6">
        <v>-251.94915533065699</v>
      </c>
      <c r="CR6">
        <v>3.8677569478750201E-2</v>
      </c>
      <c r="CS6">
        <v>-0.36181262135505599</v>
      </c>
      <c r="CT6">
        <v>-0.12739305198192499</v>
      </c>
      <c r="CU6">
        <v>-319.543480873107</v>
      </c>
      <c r="CV6">
        <v>-283.176273107528</v>
      </c>
      <c r="CW6">
        <v>0.16123715043067899</v>
      </c>
      <c r="CX6">
        <v>-0.23963941633701299</v>
      </c>
      <c r="CY6">
        <v>0.16123715043067899</v>
      </c>
      <c r="CZ6">
        <v>-302.711653709411</v>
      </c>
      <c r="DA6">
        <v>-249.09430146217301</v>
      </c>
      <c r="DB6">
        <v>-0.14087067544460199</v>
      </c>
      <c r="DC6">
        <v>-0.41146275401115401</v>
      </c>
      <c r="DD6">
        <v>-0.14087067544460199</v>
      </c>
      <c r="DE6">
        <v>-322.899270057678</v>
      </c>
      <c r="DF6">
        <v>-285.48515439033503</v>
      </c>
      <c r="DG6">
        <v>0.172585174441337</v>
      </c>
      <c r="DH6">
        <v>-0.21940603852272</v>
      </c>
      <c r="DI6">
        <v>-0.379053354263305</v>
      </c>
      <c r="DJ6">
        <v>-306.07421398162802</v>
      </c>
      <c r="DK6">
        <v>-253.22218537330599</v>
      </c>
      <c r="DL6">
        <v>7.5125381350517204E-2</v>
      </c>
      <c r="DM6">
        <v>-0.37713024020195002</v>
      </c>
      <c r="DN6">
        <v>-0.14612899720668701</v>
      </c>
      <c r="DO6">
        <v>-306.23166561126698</v>
      </c>
      <c r="DP6">
        <v>-315.66259860992398</v>
      </c>
      <c r="DQ6">
        <v>8.7334461510181399E-2</v>
      </c>
      <c r="DR6">
        <v>-2.5539776310324599E-2</v>
      </c>
      <c r="DS6">
        <v>7.0210203528404194E-2</v>
      </c>
      <c r="DT6">
        <v>-291.130113601684</v>
      </c>
      <c r="DU6">
        <v>-324.62596893310501</v>
      </c>
      <c r="DV6">
        <v>-8.7878055870532906E-2</v>
      </c>
      <c r="DW6">
        <v>2.4772427976131401E-2</v>
      </c>
      <c r="DX6">
        <v>-6.9137893617153098E-2</v>
      </c>
      <c r="DY6">
        <v>-314.25051689147898</v>
      </c>
      <c r="DZ6">
        <v>-367.844080924987</v>
      </c>
      <c r="EA6">
        <v>9.3551829457283006E-2</v>
      </c>
      <c r="EB6">
        <v>0.36441719532012901</v>
      </c>
      <c r="EC6">
        <v>0.12917849421501101</v>
      </c>
      <c r="ED6">
        <v>-318.856263160705</v>
      </c>
      <c r="EE6">
        <v>-368.61051321029601</v>
      </c>
      <c r="EF6">
        <v>0.20220935344696001</v>
      </c>
      <c r="EG6">
        <v>0.28369528055191001</v>
      </c>
      <c r="EH6">
        <v>-0.15920132398605299</v>
      </c>
      <c r="EI6">
        <v>-295.40498256683298</v>
      </c>
      <c r="EJ6">
        <v>-408.404731750488</v>
      </c>
      <c r="EK6">
        <v>-3.8783404976129497E-2</v>
      </c>
      <c r="EL6">
        <v>0.57250219583511297</v>
      </c>
      <c r="EM6">
        <v>0.40016117691993702</v>
      </c>
      <c r="EN6">
        <v>-337.98043727874699</v>
      </c>
      <c r="EO6">
        <v>-418.456470966339</v>
      </c>
      <c r="EP6">
        <v>0.34937283396720797</v>
      </c>
      <c r="EQ6">
        <v>0.58527684211730902</v>
      </c>
      <c r="ER6">
        <v>-8.2011312246322604E-2</v>
      </c>
      <c r="ES6">
        <v>-289.56022262573202</v>
      </c>
      <c r="ET6">
        <v>-414.78835344314501</v>
      </c>
      <c r="EU6">
        <v>-4.3382130563259097E-2</v>
      </c>
      <c r="EV6">
        <v>0.60690826177597001</v>
      </c>
      <c r="EW6">
        <v>0.42263329029083202</v>
      </c>
      <c r="EX6">
        <v>-334.71887111663801</v>
      </c>
      <c r="EY6">
        <v>-426.33801698684601</v>
      </c>
      <c r="EZ6">
        <v>0.62836056947708097</v>
      </c>
      <c r="FA6">
        <v>0.62836056947708097</v>
      </c>
      <c r="FB6">
        <v>-7.7809266746044103E-2</v>
      </c>
      <c r="FC6">
        <v>-308.84313583374001</v>
      </c>
      <c r="FD6">
        <v>-425.461828708648</v>
      </c>
      <c r="FE6">
        <v>2.8738638386130302E-2</v>
      </c>
      <c r="FF6">
        <v>0.71466368436813299</v>
      </c>
      <c r="FG6">
        <v>0.380937159061431</v>
      </c>
      <c r="FH6">
        <v>-353.83884906768799</v>
      </c>
      <c r="FI6">
        <v>-435.35603284835798</v>
      </c>
      <c r="FJ6">
        <v>0.42428719997406</v>
      </c>
      <c r="FK6">
        <v>0.69375193119048995</v>
      </c>
      <c r="FL6">
        <v>-0.184849172830581</v>
      </c>
      <c r="FM6">
        <v>2629</v>
      </c>
      <c r="FN6">
        <v>32</v>
      </c>
      <c r="FO6">
        <v>7.2999999999999995E-2</v>
      </c>
      <c r="FP6">
        <v>4.3380000000000001</v>
      </c>
      <c r="FQ6" s="1">
        <v>1.2800000000000001E-7</v>
      </c>
      <c r="FR6">
        <v>17283.757000000001</v>
      </c>
      <c r="FS6">
        <v>85</v>
      </c>
      <c r="FT6">
        <v>2.0419999999999998</v>
      </c>
      <c r="FU6">
        <v>2.9830000000000001</v>
      </c>
      <c r="FV6">
        <v>0.86799999999999999</v>
      </c>
      <c r="FW6">
        <v>0.58399999999999996</v>
      </c>
      <c r="FX6">
        <v>0.44900000000000001</v>
      </c>
      <c r="FY6">
        <v>0.80900000000000005</v>
      </c>
      <c r="FZ6">
        <v>1</v>
      </c>
      <c r="GA6">
        <v>0.88200000000000001</v>
      </c>
      <c r="GB6">
        <v>0.54500000000000004</v>
      </c>
      <c r="GC6">
        <v>0.40600000000000003</v>
      </c>
      <c r="GD6">
        <v>0.41799999999999998</v>
      </c>
      <c r="GE6">
        <v>0.376</v>
      </c>
      <c r="GF6">
        <v>0.49099999999999999</v>
      </c>
      <c r="GG6">
        <v>0.55500000000000005</v>
      </c>
      <c r="GH6">
        <v>0.38400000000000001</v>
      </c>
      <c r="GI6">
        <v>0.33400000000000002</v>
      </c>
      <c r="GJ6">
        <v>2.306</v>
      </c>
      <c r="GK6">
        <v>1.21</v>
      </c>
      <c r="GL6">
        <v>0.35</v>
      </c>
      <c r="GM6">
        <v>0.17100000000000001</v>
      </c>
      <c r="GN6">
        <v>-0.217</v>
      </c>
      <c r="GO6">
        <v>-0.17100000000000001</v>
      </c>
      <c r="GP6">
        <v>-1.2999999999999999E-2</v>
      </c>
      <c r="GQ6">
        <v>0.14399999999999999</v>
      </c>
      <c r="GR6">
        <v>0.22800000000000001</v>
      </c>
      <c r="GS6">
        <v>0.161</v>
      </c>
      <c r="GT6">
        <v>8.8999999999999996E-2</v>
      </c>
      <c r="GU6">
        <v>0.152</v>
      </c>
      <c r="GV6">
        <v>0.183</v>
      </c>
      <c r="GW6">
        <v>38.5</v>
      </c>
      <c r="GX6">
        <v>2.6269999999999998</v>
      </c>
      <c r="GY6">
        <v>1.3</v>
      </c>
      <c r="GZ6">
        <v>1.6220000000000001</v>
      </c>
      <c r="HA6">
        <v>1.4339999999999999</v>
      </c>
      <c r="HB6">
        <v>1.196</v>
      </c>
      <c r="HC6">
        <v>2.1880000000000002</v>
      </c>
      <c r="HD6">
        <v>1.413</v>
      </c>
      <c r="HE6">
        <v>1.871</v>
      </c>
      <c r="HF6">
        <v>1.6779999999999999</v>
      </c>
      <c r="HG6">
        <v>1.873</v>
      </c>
      <c r="HH6">
        <v>1.5720000000000001</v>
      </c>
      <c r="HI6">
        <v>1.542</v>
      </c>
      <c r="HJ6">
        <v>1.369</v>
      </c>
      <c r="HK6">
        <v>1.238</v>
      </c>
      <c r="HL6">
        <v>1.456</v>
      </c>
      <c r="HM6">
        <v>1.5049999999999999</v>
      </c>
      <c r="HN6">
        <v>1.528</v>
      </c>
      <c r="HO6">
        <v>1.5409999999999999</v>
      </c>
      <c r="HP6">
        <v>1.53</v>
      </c>
      <c r="HQ6">
        <v>1.552</v>
      </c>
      <c r="HR6">
        <v>1.667</v>
      </c>
      <c r="HS6">
        <v>1.6419999999999999</v>
      </c>
      <c r="HT6">
        <v>1.6419999999999999</v>
      </c>
      <c r="HU6">
        <v>1.5629999999999999</v>
      </c>
      <c r="HV6">
        <v>2.25025111522389</v>
      </c>
      <c r="HW6">
        <v>1.9346479078063099</v>
      </c>
      <c r="HX6">
        <v>0.66946704479808194</v>
      </c>
      <c r="HY6">
        <v>-7.6947151992897395E-2</v>
      </c>
      <c r="HZ6">
        <v>-0.47937570730522</v>
      </c>
      <c r="IA6">
        <v>1.08552424777947</v>
      </c>
      <c r="IB6">
        <v>1.9716525718597</v>
      </c>
      <c r="IC6">
        <v>0.68353124087249695</v>
      </c>
      <c r="ID6">
        <v>-0.25684579060232599</v>
      </c>
      <c r="IE6">
        <v>-0.44045434582270498</v>
      </c>
      <c r="IF6">
        <v>1.09514872853323</v>
      </c>
      <c r="IG6">
        <v>1.94156889359301</v>
      </c>
      <c r="IH6">
        <v>0.61215435185070199</v>
      </c>
      <c r="II6">
        <v>-0.17858372614721801</v>
      </c>
      <c r="IJ6">
        <v>-0.35211408126367699</v>
      </c>
      <c r="IK6">
        <v>0.93712503316157303</v>
      </c>
      <c r="IL6">
        <v>1.95874886499087</v>
      </c>
      <c r="IM6">
        <v>0.67735720572119595</v>
      </c>
      <c r="IN6">
        <v>-0.25623583811790801</v>
      </c>
      <c r="IO6">
        <v>-0.44436802009543702</v>
      </c>
      <c r="IP6">
        <v>1.0959214454261701</v>
      </c>
      <c r="IQ6">
        <v>1.9391815880355801</v>
      </c>
      <c r="IR6">
        <v>0.63572788514100398</v>
      </c>
      <c r="IS6">
        <v>-0.17529103647439601</v>
      </c>
      <c r="IT6">
        <v>-0.35582619601781701</v>
      </c>
      <c r="IU6">
        <v>0.93571234547686499</v>
      </c>
      <c r="IV6">
        <v>1.98415215644666</v>
      </c>
      <c r="IW6">
        <v>0.69071592981557695</v>
      </c>
      <c r="IX6">
        <v>-0.25662902990506498</v>
      </c>
      <c r="IY6">
        <v>-0.44209678700417698</v>
      </c>
      <c r="IZ6">
        <v>1.09943941243084</v>
      </c>
      <c r="JA6">
        <v>1.94602730091779</v>
      </c>
      <c r="JB6">
        <v>0.58972587788102604</v>
      </c>
      <c r="JC6">
        <v>-0.18072339312032201</v>
      </c>
      <c r="JD6">
        <v>-0.34960414594919498</v>
      </c>
      <c r="JE6">
        <v>0.93435244370334203</v>
      </c>
      <c r="JF6">
        <v>2.03330961072598</v>
      </c>
      <c r="JG6">
        <v>0.69464241867441801</v>
      </c>
      <c r="JH6">
        <v>-1.0918714005575501</v>
      </c>
      <c r="JI6">
        <v>-0.29309940670158602</v>
      </c>
      <c r="JJ6">
        <v>1.0807317490871</v>
      </c>
      <c r="JK6">
        <v>1.98003331693548</v>
      </c>
      <c r="JL6">
        <v>0.559616818555708</v>
      </c>
      <c r="JM6">
        <v>-0.79210156756593897</v>
      </c>
      <c r="JN6">
        <v>6.4844583628488606E-2</v>
      </c>
      <c r="JO6">
        <v>0.32353423761721201</v>
      </c>
      <c r="JP6">
        <v>1.9669773013709799</v>
      </c>
      <c r="JQ6">
        <v>0.697346958191425</v>
      </c>
      <c r="JR6">
        <v>-0.333315158029654</v>
      </c>
      <c r="JS6">
        <v>-0.46474744104935101</v>
      </c>
      <c r="JT6">
        <v>1.1354445901961601</v>
      </c>
      <c r="JU6">
        <v>1.9407438862842801</v>
      </c>
      <c r="JV6">
        <v>0.66863605041306395</v>
      </c>
      <c r="JW6">
        <v>-0.23724759152796501</v>
      </c>
      <c r="JX6">
        <v>-0.35575759669224399</v>
      </c>
      <c r="JY6">
        <v>0.92326295953748405</v>
      </c>
      <c r="JZ6">
        <v>2.0966762215520598</v>
      </c>
      <c r="KA6">
        <v>0.82265109943077197</v>
      </c>
      <c r="KB6">
        <v>-1.2227019903618801</v>
      </c>
      <c r="KC6">
        <v>-0.31854274972064101</v>
      </c>
      <c r="KD6">
        <v>1.05286704914262</v>
      </c>
      <c r="KE6">
        <v>2.00384409976439</v>
      </c>
      <c r="KF6">
        <v>0.36882718738855902</v>
      </c>
      <c r="KG6">
        <v>-0.92705762462974095</v>
      </c>
      <c r="KH6">
        <v>0.77745335873339505</v>
      </c>
      <c r="KI6">
        <v>0.12588752581854901</v>
      </c>
      <c r="KJ6">
        <v>1.9675873233475101</v>
      </c>
      <c r="KK6">
        <v>0.57943849188072205</v>
      </c>
      <c r="KL6">
        <v>-0.95733480647022495</v>
      </c>
      <c r="KM6">
        <v>0.298095341794202</v>
      </c>
      <c r="KN6">
        <v>-0.48893931983545402</v>
      </c>
      <c r="KO6">
        <v>1.79525627007601</v>
      </c>
      <c r="KP6">
        <v>0.31782549043235298</v>
      </c>
      <c r="KQ6">
        <v>0.63820667849740298</v>
      </c>
      <c r="KR6">
        <v>0.70150276884667595</v>
      </c>
      <c r="KS6">
        <v>0.838263595585229</v>
      </c>
      <c r="KT6">
        <v>1.90040095151273</v>
      </c>
      <c r="KU6">
        <v>0.58146217007345602</v>
      </c>
      <c r="KV6">
        <v>-0.80845319394083204</v>
      </c>
      <c r="KW6">
        <v>-0.16483013638469499</v>
      </c>
      <c r="KX6">
        <v>-1.6115269414354001</v>
      </c>
      <c r="KY6">
        <v>1.76399090428692</v>
      </c>
      <c r="KZ6">
        <v>0.68969077889882802</v>
      </c>
      <c r="LA6">
        <v>0.61866141343900105</v>
      </c>
      <c r="LB6">
        <v>-0.26793023483346301</v>
      </c>
      <c r="LC6">
        <v>1.2257000544143799</v>
      </c>
      <c r="LD6">
        <v>1.9222623754343</v>
      </c>
      <c r="LE6">
        <v>0.59338458026634</v>
      </c>
      <c r="LF6">
        <v>-0.82619567091987101</v>
      </c>
      <c r="LG6">
        <v>-0.20905066757744301</v>
      </c>
      <c r="LH6">
        <v>-1.61264066048768</v>
      </c>
      <c r="LI6">
        <v>1.80785465304823</v>
      </c>
      <c r="LJ6">
        <v>0.69544864174992505</v>
      </c>
      <c r="LK6">
        <v>0.57580137150646504</v>
      </c>
      <c r="LL6">
        <v>-0.35535523665366198</v>
      </c>
      <c r="LM6">
        <v>1.2538249679604001</v>
      </c>
      <c r="LN6">
        <v>1.9115277463695499</v>
      </c>
      <c r="LO6">
        <v>0.59313070607168805</v>
      </c>
      <c r="LP6">
        <v>-0.78584714231664399</v>
      </c>
      <c r="LQ6">
        <v>-0.28197473603633999</v>
      </c>
      <c r="LR6">
        <v>-1.64609612016184</v>
      </c>
      <c r="LS6">
        <v>1.8016320256185101</v>
      </c>
      <c r="LT6">
        <v>0.70493818090580695</v>
      </c>
      <c r="LU6">
        <v>0.49497037784609299</v>
      </c>
      <c r="LV6">
        <v>-0.45799180810324502</v>
      </c>
      <c r="LW6">
        <v>1.23238404842241</v>
      </c>
      <c r="LX6">
        <v>1.87461843127036</v>
      </c>
      <c r="LY6">
        <v>0.57015727527881099</v>
      </c>
      <c r="LZ6">
        <v>-0.75163512283808098</v>
      </c>
      <c r="MA6">
        <v>-0.19905088998113399</v>
      </c>
      <c r="MB6">
        <v>-1.6777212466176501</v>
      </c>
      <c r="MC6">
        <v>1.76290819373107</v>
      </c>
      <c r="MD6">
        <v>0.73501677127752896</v>
      </c>
      <c r="ME6">
        <v>0.61644118843445606</v>
      </c>
      <c r="MF6">
        <v>-0.47051077940081498</v>
      </c>
      <c r="MG6">
        <v>1.2118314503688501</v>
      </c>
      <c r="MH6">
        <v>2.1291852317417299</v>
      </c>
      <c r="MI6">
        <v>1.24413859829051</v>
      </c>
      <c r="MJ6">
        <v>-1.1379570122045</v>
      </c>
      <c r="MK6">
        <v>-1.20950650815917</v>
      </c>
      <c r="ML6">
        <v>1.1039133480241901</v>
      </c>
      <c r="MM6">
        <v>2.0922255138683901</v>
      </c>
      <c r="MN6">
        <v>0.97959695321837204</v>
      </c>
      <c r="MO6">
        <v>1.1277037189200301</v>
      </c>
      <c r="MP6">
        <v>1.2066446567812299</v>
      </c>
      <c r="MQ6">
        <v>-1.10689075292869</v>
      </c>
      <c r="MR6">
        <v>2.1747859480019001</v>
      </c>
      <c r="MS6">
        <v>0.95255240949273101</v>
      </c>
      <c r="MT6">
        <v>-0.42340417199337299</v>
      </c>
      <c r="MU6">
        <v>0.28404989639485001</v>
      </c>
      <c r="MV6">
        <v>0.25682588632673098</v>
      </c>
      <c r="MW6">
        <v>1.88332996462151</v>
      </c>
      <c r="MX6">
        <v>1.1568656455698001</v>
      </c>
      <c r="MY6">
        <v>2.7641873195256399</v>
      </c>
      <c r="MZ6">
        <v>-1.2684342954246499</v>
      </c>
      <c r="NA6">
        <v>-1.4585502816367999</v>
      </c>
      <c r="NB6">
        <v>2.32679668474906</v>
      </c>
      <c r="NC6">
        <v>0.80122699125333297</v>
      </c>
      <c r="ND6">
        <v>-1.1394881852799801</v>
      </c>
      <c r="NE6">
        <v>2.4436012212868199E-2</v>
      </c>
      <c r="NF6">
        <v>0.241994415097986</v>
      </c>
      <c r="NG6">
        <v>1.57022179073782</v>
      </c>
      <c r="NH6">
        <v>1.05783363730435</v>
      </c>
      <c r="NI6">
        <v>2.4905383860186601</v>
      </c>
      <c r="NJ6">
        <v>-0.664192839892353</v>
      </c>
      <c r="NK6">
        <v>-1.54567125177494</v>
      </c>
      <c r="NL6">
        <v>2.3223558651246599</v>
      </c>
      <c r="NM6">
        <v>0.73309051273131098</v>
      </c>
      <c r="NN6">
        <v>-1.15210085369937</v>
      </c>
      <c r="NO6">
        <v>2.3107251070582199E-2</v>
      </c>
      <c r="NP6">
        <v>0.24702911260343999</v>
      </c>
      <c r="NQ6">
        <v>1.5745479397631701</v>
      </c>
      <c r="NR6">
        <v>0.94145540850031995</v>
      </c>
      <c r="NS6">
        <v>2.4585695789584201</v>
      </c>
      <c r="NT6">
        <v>-0.60058664348380097</v>
      </c>
      <c r="NU6">
        <v>-1.54324845092385</v>
      </c>
      <c r="NV6">
        <v>2.24751484651786</v>
      </c>
      <c r="NW6">
        <v>0.845294597005251</v>
      </c>
      <c r="NX6">
        <v>-0.98204532157755298</v>
      </c>
      <c r="NY6">
        <v>0.24830361293332601</v>
      </c>
      <c r="NZ6">
        <v>0.37479069299347501</v>
      </c>
      <c r="OA6">
        <v>1.42162401141728</v>
      </c>
      <c r="OB6">
        <v>1.11327367160857</v>
      </c>
      <c r="OC6">
        <v>2.4727122541297901</v>
      </c>
      <c r="OD6">
        <v>-0.95244388330813401</v>
      </c>
      <c r="OE6">
        <v>-1.49471054297504</v>
      </c>
      <c r="OF6">
        <v>8.97884969612011E-2</v>
      </c>
      <c r="OG6">
        <v>-0.35382187319848801</v>
      </c>
      <c r="OH6">
        <v>0.55229063042678495</v>
      </c>
      <c r="OI6">
        <v>1.92871056178145</v>
      </c>
      <c r="OJ6">
        <v>-1.4487482390450701E-2</v>
      </c>
      <c r="OK6">
        <v>1.13959010071671</v>
      </c>
      <c r="OL6">
        <v>0.72077960477470704</v>
      </c>
      <c r="OM6">
        <v>-0.28501482719027099</v>
      </c>
      <c r="ON6">
        <v>-0.10198142297235201</v>
      </c>
      <c r="OO6">
        <v>-5.1598013395026104E-3</v>
      </c>
      <c r="OP6">
        <v>-0.250813342601514</v>
      </c>
      <c r="OQ6">
        <v>-1.0525194277071701</v>
      </c>
      <c r="OR6">
        <v>0.51241819720344906</v>
      </c>
      <c r="OS6">
        <v>1.5816650429300101</v>
      </c>
      <c r="OT6">
        <v>1.3007354159390201</v>
      </c>
      <c r="OU6">
        <v>-0.51266979998640805</v>
      </c>
      <c r="OV6">
        <v>-0.93133622292802498</v>
      </c>
      <c r="OW6">
        <v>-1.03113240987343</v>
      </c>
      <c r="OX6">
        <v>-0.89585980901075701</v>
      </c>
      <c r="OY6">
        <v>-0.43840664474726299</v>
      </c>
      <c r="OZ6">
        <v>-0.33194836017115298</v>
      </c>
      <c r="PA6">
        <v>-1.0912257757983801</v>
      </c>
      <c r="PB6">
        <v>-1.3835245973183601</v>
      </c>
      <c r="PC6">
        <v>1.3509128912741</v>
      </c>
      <c r="PD6">
        <v>1.3212890573820699</v>
      </c>
      <c r="PE6">
        <v>3.9303342736453799E-2</v>
      </c>
      <c r="PF6">
        <v>-0.14741234902058201</v>
      </c>
      <c r="PG6">
        <v>-1.2299610746862299</v>
      </c>
      <c r="PH6">
        <v>-0.97650780952898197</v>
      </c>
      <c r="PI6">
        <v>0.106263425654119</v>
      </c>
      <c r="PJ6">
        <v>1.3978437341477199</v>
      </c>
      <c r="PK6">
        <v>1.64707955908887</v>
      </c>
      <c r="PL6">
        <v>1.3271559773984301</v>
      </c>
      <c r="PM6">
        <v>1.18366371233834</v>
      </c>
      <c r="PN6">
        <v>1.6841306042437501</v>
      </c>
      <c r="PO6">
        <v>1.77043151989082</v>
      </c>
      <c r="PP6">
        <v>1.3669933827716201</v>
      </c>
      <c r="PQ6">
        <v>2.5884065043820499</v>
      </c>
      <c r="PR6">
        <v>-0.89237467402495296</v>
      </c>
      <c r="PS6">
        <v>0.35812383036796602</v>
      </c>
      <c r="PT6">
        <v>-6.24180025913387E-2</v>
      </c>
      <c r="PU6">
        <v>-0.49858720020437902</v>
      </c>
      <c r="PV6">
        <v>2.0046336881014701</v>
      </c>
      <c r="PW6">
        <v>0.49243700724752398</v>
      </c>
      <c r="PX6">
        <v>1.54363499029579</v>
      </c>
      <c r="PY6">
        <v>1.4973175503105201</v>
      </c>
      <c r="PZ6">
        <v>2.0162169297274501</v>
      </c>
      <c r="QA6">
        <v>1.2021417224064199</v>
      </c>
      <c r="QB6">
        <v>1.0508356905332701</v>
      </c>
      <c r="QC6">
        <v>0.80454946701085805</v>
      </c>
      <c r="QD6">
        <v>0.34932817132726401</v>
      </c>
      <c r="QE6">
        <v>0.82814877960601896</v>
      </c>
      <c r="QF6">
        <v>0.96916878869164402</v>
      </c>
      <c r="QG6">
        <v>0.97122965326088095</v>
      </c>
      <c r="QH6">
        <v>1.2334650560140299</v>
      </c>
      <c r="QI6">
        <v>1.0330786498606701</v>
      </c>
      <c r="QJ6">
        <v>0.80792564474829498</v>
      </c>
      <c r="QK6">
        <v>1.13122759307333</v>
      </c>
      <c r="QL6">
        <v>1.09928187941931</v>
      </c>
      <c r="QM6">
        <v>0.98891479331545196</v>
      </c>
      <c r="QN6">
        <v>1.14624433666901</v>
      </c>
    </row>
    <row r="7" spans="1:456" x14ac:dyDescent="0.25">
      <c r="A7">
        <v>5</v>
      </c>
      <c r="B7">
        <v>0.42</v>
      </c>
      <c r="C7">
        <v>3.3000000000000002E-2</v>
      </c>
      <c r="D7">
        <v>-304.90255355834898</v>
      </c>
      <c r="E7">
        <v>-228.60065102577201</v>
      </c>
      <c r="F7">
        <v>-1.21985245496034E-2</v>
      </c>
      <c r="G7">
        <v>-0.52766692638397195</v>
      </c>
      <c r="H7">
        <v>-0.34278619289398099</v>
      </c>
      <c r="I7">
        <v>-305.55255413055397</v>
      </c>
      <c r="J7">
        <v>-221.80198431015</v>
      </c>
      <c r="K7">
        <v>-2.44317762553691E-2</v>
      </c>
      <c r="L7">
        <v>-0.57022738456725997</v>
      </c>
      <c r="M7">
        <v>-0.33454975485801602</v>
      </c>
      <c r="N7">
        <v>-298.97079467773398</v>
      </c>
      <c r="O7">
        <v>-224.32054281234701</v>
      </c>
      <c r="P7">
        <v>-4.9332898110151201E-2</v>
      </c>
      <c r="Q7">
        <v>-0.55752986669540405</v>
      </c>
      <c r="R7">
        <v>-0.349338978528976</v>
      </c>
      <c r="S7">
        <v>-304.58090305328301</v>
      </c>
      <c r="T7">
        <v>-222.46906757354699</v>
      </c>
      <c r="U7">
        <v>-2.4816181510686802E-2</v>
      </c>
      <c r="V7">
        <v>-0.56980711221694902</v>
      </c>
      <c r="W7">
        <v>-0.33528313040733299</v>
      </c>
      <c r="X7">
        <v>-300.75399875640801</v>
      </c>
      <c r="Y7">
        <v>-223.96706342697101</v>
      </c>
      <c r="Z7">
        <v>-4.9761909991502699E-2</v>
      </c>
      <c r="AA7">
        <v>-0.55651092529296797</v>
      </c>
      <c r="AB7">
        <v>-0.34827834367751997</v>
      </c>
      <c r="AC7">
        <v>-306.19766712188698</v>
      </c>
      <c r="AD7">
        <v>-221.15584015846201</v>
      </c>
      <c r="AE7">
        <v>-2.4784700945019701E-2</v>
      </c>
      <c r="AF7">
        <v>-0.570856213569641</v>
      </c>
      <c r="AG7">
        <v>-0.33413481712341297</v>
      </c>
      <c r="AH7">
        <v>-296.75486087798998</v>
      </c>
      <c r="AI7">
        <v>-224.564212560653</v>
      </c>
      <c r="AJ7">
        <v>-4.9799218773841802E-2</v>
      </c>
      <c r="AK7">
        <v>-0.55841016769409102</v>
      </c>
      <c r="AL7">
        <v>-0.34825670719146701</v>
      </c>
      <c r="AM7">
        <v>-303.51655483245798</v>
      </c>
      <c r="AN7">
        <v>-222.038215398788</v>
      </c>
      <c r="AO7">
        <v>-3.7022087723016697E-2</v>
      </c>
      <c r="AP7">
        <v>-0.59990137815475397</v>
      </c>
      <c r="AQ7">
        <v>-0.217055484652519</v>
      </c>
      <c r="AR7">
        <v>-291.27688407897898</v>
      </c>
      <c r="AS7">
        <v>-225.249373912811</v>
      </c>
      <c r="AT7">
        <v>-0.146536499261856</v>
      </c>
      <c r="AU7">
        <v>-0.54648983478546098</v>
      </c>
      <c r="AV7">
        <v>-0.289801806211471</v>
      </c>
      <c r="AW7">
        <v>-306.24206066131501</v>
      </c>
      <c r="AX7">
        <v>-233.87079834938001</v>
      </c>
      <c r="AY7">
        <v>-3.70469968765974E-3</v>
      </c>
      <c r="AZ7">
        <v>-0.52167391777038497</v>
      </c>
      <c r="BA7">
        <v>-0.29505231976509</v>
      </c>
      <c r="BB7">
        <v>-301.985955238342</v>
      </c>
      <c r="BC7">
        <v>-235.19523739814699</v>
      </c>
      <c r="BD7">
        <v>-3.8273103535175303E-2</v>
      </c>
      <c r="BE7">
        <v>-0.50416564941406194</v>
      </c>
      <c r="BF7">
        <v>-0.314261645078659</v>
      </c>
      <c r="BG7">
        <v>-306.97474479675202</v>
      </c>
      <c r="BH7">
        <v>-240.96506237983701</v>
      </c>
      <c r="BI7">
        <v>8.0793030560016604E-2</v>
      </c>
      <c r="BJ7">
        <v>-0.49419423937797502</v>
      </c>
      <c r="BK7">
        <v>-5.79375550150871E-2</v>
      </c>
      <c r="BL7">
        <v>-280.82873821258499</v>
      </c>
      <c r="BM7">
        <v>-255.20478487014699</v>
      </c>
      <c r="BN7">
        <v>-0.18319933116435999</v>
      </c>
      <c r="BO7">
        <v>-0.373768121004104</v>
      </c>
      <c r="BP7">
        <v>-0.245903700590133</v>
      </c>
      <c r="BQ7">
        <v>-325.54056644439697</v>
      </c>
      <c r="BR7">
        <v>-267.35197305679299</v>
      </c>
      <c r="BS7">
        <v>0.13953348994254999</v>
      </c>
      <c r="BT7">
        <v>-0.33177024126052801</v>
      </c>
      <c r="BU7">
        <v>-8.8409878313541398E-2</v>
      </c>
      <c r="BV7">
        <v>-294.72684860229401</v>
      </c>
      <c r="BW7">
        <v>-298.96261096000597</v>
      </c>
      <c r="BX7">
        <v>-6.4512833952903706E-2</v>
      </c>
      <c r="BY7">
        <v>-0.163214355707168</v>
      </c>
      <c r="BZ7">
        <v>-0.23820340633392301</v>
      </c>
      <c r="CA7">
        <v>-322.00858592986998</v>
      </c>
      <c r="CB7">
        <v>-263.08720707893298</v>
      </c>
      <c r="CC7">
        <v>0.161870002746582</v>
      </c>
      <c r="CD7">
        <v>-0.33022725582122803</v>
      </c>
      <c r="CE7">
        <v>-0.25350174307823098</v>
      </c>
      <c r="CF7">
        <v>-311.15739345550497</v>
      </c>
      <c r="CG7">
        <v>-263.03265094757</v>
      </c>
      <c r="CH7">
        <v>5.7848021388053797E-2</v>
      </c>
      <c r="CI7">
        <v>-0.318486928939819</v>
      </c>
      <c r="CJ7">
        <v>-0.21928168833255701</v>
      </c>
      <c r="CK7">
        <v>-318.25935840606599</v>
      </c>
      <c r="CL7">
        <v>-260.15567779540999</v>
      </c>
      <c r="CM7">
        <v>0.15237958729267101</v>
      </c>
      <c r="CN7">
        <v>-0.33276340365409801</v>
      </c>
      <c r="CO7">
        <v>-0.25748667120933499</v>
      </c>
      <c r="CP7">
        <v>-309.014582633972</v>
      </c>
      <c r="CQ7">
        <v>-252.63485312461799</v>
      </c>
      <c r="CR7">
        <v>6.0260999947786303E-2</v>
      </c>
      <c r="CS7">
        <v>-0.342257320880889</v>
      </c>
      <c r="CT7">
        <v>-0.207296296954154</v>
      </c>
      <c r="CU7">
        <v>-320.684337615966</v>
      </c>
      <c r="CV7">
        <v>-259.114032983779</v>
      </c>
      <c r="CW7">
        <v>0.15128295123577101</v>
      </c>
      <c r="CX7">
        <v>-0.33733341097831698</v>
      </c>
      <c r="CY7">
        <v>0.15128295123577101</v>
      </c>
      <c r="CZ7">
        <v>-309.40968990325899</v>
      </c>
      <c r="DA7">
        <v>-249.775278568267</v>
      </c>
      <c r="DB7">
        <v>-0.20857077836990301</v>
      </c>
      <c r="DC7">
        <v>-0.39235258102416898</v>
      </c>
      <c r="DD7">
        <v>-0.20857077836990301</v>
      </c>
      <c r="DE7">
        <v>-331.16576671600302</v>
      </c>
      <c r="DF7">
        <v>-264.02385234832701</v>
      </c>
      <c r="DG7">
        <v>0.15613646805286399</v>
      </c>
      <c r="DH7">
        <v>-0.3256157040596</v>
      </c>
      <c r="DI7">
        <v>-0.28082397580146701</v>
      </c>
      <c r="DJ7">
        <v>-312.69037723541197</v>
      </c>
      <c r="DK7">
        <v>-254.07995581626801</v>
      </c>
      <c r="DL7">
        <v>9.7116388380527496E-2</v>
      </c>
      <c r="DM7">
        <v>-0.360587358474731</v>
      </c>
      <c r="DN7">
        <v>-0.22232356667518599</v>
      </c>
      <c r="DO7">
        <v>-311.08012199401799</v>
      </c>
      <c r="DP7">
        <v>-317.11106300353998</v>
      </c>
      <c r="DQ7">
        <v>9.2935785651206901E-2</v>
      </c>
      <c r="DR7">
        <v>-1.7683647572994201E-2</v>
      </c>
      <c r="DS7">
        <v>6.7861065268516499E-2</v>
      </c>
      <c r="DT7">
        <v>-295.66674232482899</v>
      </c>
      <c r="DU7">
        <v>-323.89522790908802</v>
      </c>
      <c r="DV7">
        <v>-9.3637295067310305E-2</v>
      </c>
      <c r="DW7">
        <v>1.6932126134634001E-2</v>
      </c>
      <c r="DX7">
        <v>-6.6809900104999501E-2</v>
      </c>
      <c r="DY7">
        <v>-315.00406265258698</v>
      </c>
      <c r="DZ7">
        <v>-371.71661853790198</v>
      </c>
      <c r="EA7">
        <v>6.1075355857610703E-2</v>
      </c>
      <c r="EB7">
        <v>0.39958095550537098</v>
      </c>
      <c r="EC7">
        <v>0.156870126724243</v>
      </c>
      <c r="ED7">
        <v>-322.13668823242102</v>
      </c>
      <c r="EE7">
        <v>-367.54721403121903</v>
      </c>
      <c r="EF7">
        <v>0.18327724933624201</v>
      </c>
      <c r="EG7">
        <v>0.26892551779746998</v>
      </c>
      <c r="EH7">
        <v>-0.18675668537616699</v>
      </c>
      <c r="EI7">
        <v>-295.85304260253901</v>
      </c>
      <c r="EJ7">
        <v>-407.279205322265</v>
      </c>
      <c r="EK7">
        <v>-0.115941815078258</v>
      </c>
      <c r="EL7">
        <v>0.55632209777831998</v>
      </c>
      <c r="EM7">
        <v>0.43971356749534601</v>
      </c>
      <c r="EN7">
        <v>-339.359903335571</v>
      </c>
      <c r="EO7">
        <v>-419.30644512176502</v>
      </c>
      <c r="EP7">
        <v>0.31943672895431502</v>
      </c>
      <c r="EQ7">
        <v>0.58365809917449896</v>
      </c>
      <c r="ER7">
        <v>-0.11059661209583201</v>
      </c>
      <c r="ES7">
        <v>-287.96241283416703</v>
      </c>
      <c r="ET7">
        <v>-410.13067960739102</v>
      </c>
      <c r="EU7">
        <v>-0.12336853146553001</v>
      </c>
      <c r="EV7">
        <v>0.58894956111907903</v>
      </c>
      <c r="EW7">
        <v>0.46310096979141202</v>
      </c>
      <c r="EX7">
        <v>-335.22460460662802</v>
      </c>
      <c r="EY7">
        <v>-427.47963666915803</v>
      </c>
      <c r="EZ7">
        <v>0.62761950492858798</v>
      </c>
      <c r="FA7">
        <v>0.62761950492858798</v>
      </c>
      <c r="FB7">
        <v>-0.10512387752532899</v>
      </c>
      <c r="FC7">
        <v>-306.83150291442797</v>
      </c>
      <c r="FD7">
        <v>-423.11300039291302</v>
      </c>
      <c r="FE7">
        <v>-5.3752914071082999E-2</v>
      </c>
      <c r="FF7">
        <v>0.69388180971145597</v>
      </c>
      <c r="FG7">
        <v>0.42732498049736001</v>
      </c>
      <c r="FH7">
        <v>-354.046654701232</v>
      </c>
      <c r="FI7">
        <v>-436.86897754669099</v>
      </c>
      <c r="FJ7">
        <v>0.37694573402404702</v>
      </c>
      <c r="FK7">
        <v>0.68659210205078103</v>
      </c>
      <c r="FL7">
        <v>-0.21924693882465299</v>
      </c>
      <c r="FM7">
        <v>1824</v>
      </c>
      <c r="FN7">
        <v>26</v>
      </c>
      <c r="FO7">
        <v>3.1E-2</v>
      </c>
      <c r="FP7">
        <v>1.1479999999999999</v>
      </c>
      <c r="FQ7" s="1">
        <v>1.3899999999999999E-7</v>
      </c>
      <c r="FR7">
        <v>13197.652</v>
      </c>
      <c r="FS7">
        <v>57</v>
      </c>
      <c r="FT7">
        <v>2.78</v>
      </c>
      <c r="FU7">
        <v>7.5030000000000001</v>
      </c>
      <c r="FV7">
        <v>0.86299999999999999</v>
      </c>
      <c r="FW7">
        <v>0.626</v>
      </c>
      <c r="FX7">
        <v>0.4</v>
      </c>
      <c r="FY7">
        <v>0.73599999999999999</v>
      </c>
      <c r="FZ7">
        <v>1</v>
      </c>
      <c r="GA7">
        <v>0.96099999999999997</v>
      </c>
      <c r="GB7">
        <v>0.46600000000000003</v>
      </c>
      <c r="GC7">
        <v>0.223</v>
      </c>
      <c r="GD7">
        <v>0.33100000000000002</v>
      </c>
      <c r="GE7">
        <v>0.14299999999999999</v>
      </c>
      <c r="GF7">
        <v>0.23499999999999999</v>
      </c>
      <c r="GG7">
        <v>0.42099999999999999</v>
      </c>
      <c r="GH7">
        <v>0.28499999999999998</v>
      </c>
      <c r="GI7">
        <v>0.23799999999999999</v>
      </c>
      <c r="GJ7">
        <v>1.466</v>
      </c>
      <c r="GK7">
        <v>1.042</v>
      </c>
      <c r="GL7">
        <v>0.38700000000000001</v>
      </c>
      <c r="GM7">
        <v>-1E-3</v>
      </c>
      <c r="GN7">
        <v>-0.28000000000000003</v>
      </c>
      <c r="GO7">
        <v>-0.36499999999999999</v>
      </c>
      <c r="GP7">
        <v>-0.26200000000000001</v>
      </c>
      <c r="GQ7">
        <v>-0.11600000000000001</v>
      </c>
      <c r="GR7">
        <v>2.5999999999999999E-2</v>
      </c>
      <c r="GS7">
        <v>3.7999999999999999E-2</v>
      </c>
      <c r="GT7">
        <v>-0.04</v>
      </c>
      <c r="GU7">
        <v>1.7000000000000001E-2</v>
      </c>
      <c r="GV7">
        <v>0.128</v>
      </c>
      <c r="GW7">
        <v>31.5</v>
      </c>
      <c r="GX7">
        <v>1.5249999999999999</v>
      </c>
      <c r="GY7">
        <v>1.327</v>
      </c>
      <c r="GZ7">
        <v>1.4950000000000001</v>
      </c>
      <c r="HA7">
        <v>1.417</v>
      </c>
      <c r="HB7">
        <v>1.2250000000000001</v>
      </c>
      <c r="HC7">
        <v>2.2400000000000002</v>
      </c>
      <c r="HD7">
        <v>0.98099999999999998</v>
      </c>
      <c r="HE7">
        <v>1.726</v>
      </c>
      <c r="HF7">
        <v>1.3779999999999999</v>
      </c>
      <c r="HG7">
        <v>1.5820000000000001</v>
      </c>
      <c r="HH7">
        <v>1.42</v>
      </c>
      <c r="HI7">
        <v>1.103</v>
      </c>
      <c r="HJ7">
        <v>1.1200000000000001</v>
      </c>
      <c r="HK7">
        <v>1.05</v>
      </c>
      <c r="HL7">
        <v>1.29</v>
      </c>
      <c r="HM7">
        <v>1.3160000000000001</v>
      </c>
      <c r="HN7">
        <v>1.28</v>
      </c>
      <c r="HO7">
        <v>1.143</v>
      </c>
      <c r="HP7">
        <v>1.224</v>
      </c>
      <c r="HQ7">
        <v>1.2210000000000001</v>
      </c>
      <c r="HR7">
        <v>1.298</v>
      </c>
      <c r="HS7">
        <v>1.081</v>
      </c>
      <c r="HT7">
        <v>1.119</v>
      </c>
      <c r="HU7">
        <v>0.91700000000000004</v>
      </c>
      <c r="HV7">
        <v>0.34137246813710898</v>
      </c>
      <c r="HW7">
        <v>1.86487304161182</v>
      </c>
      <c r="HX7">
        <v>0.72522905154209005</v>
      </c>
      <c r="HY7">
        <v>-0.33445428849168302</v>
      </c>
      <c r="HZ7">
        <v>0.10278933426558499</v>
      </c>
      <c r="IA7">
        <v>7.6149750853521103E-2</v>
      </c>
      <c r="IB7">
        <v>1.89757360710054</v>
      </c>
      <c r="IC7">
        <v>0.71085826589818701</v>
      </c>
      <c r="ID7">
        <v>-0.51232833274280998</v>
      </c>
      <c r="IE7">
        <v>0.101206962985198</v>
      </c>
      <c r="IF7">
        <v>0.103281962269291</v>
      </c>
      <c r="IG7">
        <v>1.87635246186228</v>
      </c>
      <c r="IH7">
        <v>0.61502287825030499</v>
      </c>
      <c r="II7">
        <v>-0.47972137273793702</v>
      </c>
      <c r="IJ7">
        <v>0.28003261509211902</v>
      </c>
      <c r="IK7">
        <v>-4.2955673930195601E-2</v>
      </c>
      <c r="IL7">
        <v>1.89044609119204</v>
      </c>
      <c r="IM7">
        <v>0.69889745861792896</v>
      </c>
      <c r="IN7">
        <v>-0.51302902549326102</v>
      </c>
      <c r="IO7">
        <v>0.10103803961340101</v>
      </c>
      <c r="IP7">
        <v>0.103588226437308</v>
      </c>
      <c r="IQ7">
        <v>1.87664282635405</v>
      </c>
      <c r="IR7">
        <v>0.64186125808118299</v>
      </c>
      <c r="IS7">
        <v>-0.47809190392685202</v>
      </c>
      <c r="IT7">
        <v>0.28607946102345</v>
      </c>
      <c r="IU7">
        <v>-4.0815088317707797E-2</v>
      </c>
      <c r="IV7">
        <v>1.90679975172525</v>
      </c>
      <c r="IW7">
        <v>0.72146275065207899</v>
      </c>
      <c r="IX7">
        <v>-0.512883734619201</v>
      </c>
      <c r="IY7">
        <v>0.10022046028571301</v>
      </c>
      <c r="IZ7">
        <v>0.107543607058915</v>
      </c>
      <c r="JA7">
        <v>1.87846538484179</v>
      </c>
      <c r="JB7">
        <v>0.59138573877405198</v>
      </c>
      <c r="JC7">
        <v>-0.48015490377621001</v>
      </c>
      <c r="JD7">
        <v>0.28879261082926799</v>
      </c>
      <c r="JE7">
        <v>-4.2061130412851797E-2</v>
      </c>
      <c r="JF7">
        <v>1.94846946416134</v>
      </c>
      <c r="JG7">
        <v>0.67793048653689203</v>
      </c>
      <c r="JH7">
        <v>-1.18996494232558</v>
      </c>
      <c r="JI7">
        <v>-2.4360335472175799E-2</v>
      </c>
      <c r="JJ7">
        <v>0.23918202745971501</v>
      </c>
      <c r="JK7">
        <v>1.89976549143217</v>
      </c>
      <c r="JL7">
        <v>0.55851410875583296</v>
      </c>
      <c r="JM7">
        <v>-0.97230832176763604</v>
      </c>
      <c r="JN7">
        <v>0.80215208603708699</v>
      </c>
      <c r="JO7">
        <v>-0.47813130562785799</v>
      </c>
      <c r="JP7">
        <v>1.8845412906299199</v>
      </c>
      <c r="JQ7">
        <v>0.74086550722059497</v>
      </c>
      <c r="JR7">
        <v>-0.468638692280203</v>
      </c>
      <c r="JS7">
        <v>3.7499728458277898E-2</v>
      </c>
      <c r="JT7">
        <v>0.15359486214930501</v>
      </c>
      <c r="JU7">
        <v>1.86749094921426</v>
      </c>
      <c r="JV7">
        <v>0.685660075658035</v>
      </c>
      <c r="JW7">
        <v>-0.43109115691745897</v>
      </c>
      <c r="JX7">
        <v>0.28983471673447903</v>
      </c>
      <c r="JY7">
        <v>-6.2296285316584502E-2</v>
      </c>
      <c r="JZ7">
        <v>2.0241114626107302</v>
      </c>
      <c r="KA7">
        <v>0.88568637785946602</v>
      </c>
      <c r="KB7">
        <v>-0.94583080931473196</v>
      </c>
      <c r="KC7">
        <v>-0.409449666709441</v>
      </c>
      <c r="KD7">
        <v>0.56426875502632101</v>
      </c>
      <c r="KE7">
        <v>1.91066984726545</v>
      </c>
      <c r="KF7">
        <v>0.422148802914385</v>
      </c>
      <c r="KG7">
        <v>-0.72424413899087603</v>
      </c>
      <c r="KH7">
        <v>1.51719086176847</v>
      </c>
      <c r="KI7">
        <v>-0.57551890430370001</v>
      </c>
      <c r="KJ7">
        <v>1.8606200401502</v>
      </c>
      <c r="KK7">
        <v>0.86914816418538898</v>
      </c>
      <c r="KL7">
        <v>-0.78579298855136304</v>
      </c>
      <c r="KM7">
        <v>-0.22190117079608701</v>
      </c>
      <c r="KN7">
        <v>-0.39078104649467099</v>
      </c>
      <c r="KO7">
        <v>1.6961225794560799</v>
      </c>
      <c r="KP7">
        <v>0.29488788710856301</v>
      </c>
      <c r="KQ7">
        <v>0.71848615454096298</v>
      </c>
      <c r="KR7">
        <v>1.1921156387010801</v>
      </c>
      <c r="KS7">
        <v>0.297439418184614</v>
      </c>
      <c r="KT7">
        <v>1.8873170135429</v>
      </c>
      <c r="KU7">
        <v>1.0538366599398501</v>
      </c>
      <c r="KV7">
        <v>-0.79835326519908001</v>
      </c>
      <c r="KW7">
        <v>-0.64971324265322505</v>
      </c>
      <c r="KX7">
        <v>-1.0405341829395001</v>
      </c>
      <c r="KY7">
        <v>1.6502555457974699</v>
      </c>
      <c r="KZ7">
        <v>0.65347173295792804</v>
      </c>
      <c r="LA7">
        <v>0.77947036065500397</v>
      </c>
      <c r="LB7">
        <v>1.1393090059040999E-2</v>
      </c>
      <c r="LC7">
        <v>0.82226534765119397</v>
      </c>
      <c r="LD7">
        <v>1.9075991446492</v>
      </c>
      <c r="LE7">
        <v>1.0842924278977799</v>
      </c>
      <c r="LF7">
        <v>-0.82379406606900896</v>
      </c>
      <c r="LG7">
        <v>-0.67970206487158402</v>
      </c>
      <c r="LH7">
        <v>-1.0048059013208399</v>
      </c>
      <c r="LI7">
        <v>1.6970070198022</v>
      </c>
      <c r="LJ7">
        <v>0.66607504678518703</v>
      </c>
      <c r="LK7">
        <v>0.73989352364993899</v>
      </c>
      <c r="LL7">
        <v>-9.4802063643960696E-2</v>
      </c>
      <c r="LM7">
        <v>0.87598461175712905</v>
      </c>
      <c r="LN7">
        <v>1.8959811330340499</v>
      </c>
      <c r="LO7">
        <v>1.0895207065235999</v>
      </c>
      <c r="LP7">
        <v>-0.84718928573027996</v>
      </c>
      <c r="LQ7">
        <v>-0.74189101165592297</v>
      </c>
      <c r="LR7">
        <v>-0.985004085388127</v>
      </c>
      <c r="LS7">
        <v>1.69253043054021</v>
      </c>
      <c r="LT7">
        <v>0.675792805679584</v>
      </c>
      <c r="LU7">
        <v>0.65351661190527299</v>
      </c>
      <c r="LV7">
        <v>-0.233592166300779</v>
      </c>
      <c r="LW7">
        <v>0.93057356171174699</v>
      </c>
      <c r="LX7">
        <v>1.7623773398253</v>
      </c>
      <c r="LY7">
        <v>1.0188450210873701</v>
      </c>
      <c r="LZ7">
        <v>-0.855598656362624</v>
      </c>
      <c r="MA7">
        <v>-0.71360467469910005</v>
      </c>
      <c r="MB7">
        <v>-1.07923032187295</v>
      </c>
      <c r="MC7">
        <v>1.65504567684431</v>
      </c>
      <c r="MD7">
        <v>0.69907849707880598</v>
      </c>
      <c r="ME7">
        <v>0.77085663199069598</v>
      </c>
      <c r="MF7">
        <v>-0.27198067214198302</v>
      </c>
      <c r="MG7">
        <v>0.87919073296944905</v>
      </c>
      <c r="MH7">
        <v>2.0452919510393999</v>
      </c>
      <c r="MI7">
        <v>1.1847387738380499</v>
      </c>
      <c r="MJ7">
        <v>-0.65763429533505302</v>
      </c>
      <c r="MK7">
        <v>-0.73555678862917995</v>
      </c>
      <c r="ML7">
        <v>1.03738932585104</v>
      </c>
      <c r="MM7">
        <v>2.0102383488617002</v>
      </c>
      <c r="MN7">
        <v>1.00964470459092</v>
      </c>
      <c r="MO7">
        <v>0.62850202905049901</v>
      </c>
      <c r="MP7">
        <v>0.733185773000818</v>
      </c>
      <c r="MQ7">
        <v>-1.04060530673875</v>
      </c>
      <c r="MR7">
        <v>2.1613765425477802</v>
      </c>
      <c r="MS7">
        <v>0.83464485554211798</v>
      </c>
      <c r="MT7">
        <v>-0.81101714478790199</v>
      </c>
      <c r="MU7">
        <v>0.87142949200975295</v>
      </c>
      <c r="MV7">
        <v>0.555591782495237</v>
      </c>
      <c r="MW7">
        <v>1.8137012177377301</v>
      </c>
      <c r="MX7">
        <v>1.18920509137707</v>
      </c>
      <c r="MY7">
        <v>2.5716651574376201</v>
      </c>
      <c r="MZ7">
        <v>-1.5794239612532099</v>
      </c>
      <c r="NA7">
        <v>-1.6878544640676401</v>
      </c>
      <c r="NB7">
        <v>2.31928604048329</v>
      </c>
      <c r="NC7">
        <v>0.83197979294275004</v>
      </c>
      <c r="ND7">
        <v>-1.61396968838401</v>
      </c>
      <c r="NE7">
        <v>-0.147806923127656</v>
      </c>
      <c r="NF7">
        <v>0.531388288319389</v>
      </c>
      <c r="NG7">
        <v>1.5386317845278701</v>
      </c>
      <c r="NH7">
        <v>1.0304373944604901</v>
      </c>
      <c r="NI7">
        <v>2.3159266703892301</v>
      </c>
      <c r="NJ7">
        <v>-0.68977330837818795</v>
      </c>
      <c r="NK7">
        <v>-1.69227503412075</v>
      </c>
      <c r="NL7">
        <v>2.3487094026581201</v>
      </c>
      <c r="NM7">
        <v>0.85858589462844404</v>
      </c>
      <c r="NN7">
        <v>-1.6150146944813399</v>
      </c>
      <c r="NO7">
        <v>-0.15748390782972699</v>
      </c>
      <c r="NP7">
        <v>0.53055196080234401</v>
      </c>
      <c r="NQ7">
        <v>1.56338941798676</v>
      </c>
      <c r="NR7">
        <v>0.90415612451223304</v>
      </c>
      <c r="NS7">
        <v>2.27737097002165</v>
      </c>
      <c r="NT7">
        <v>-0.61173345340646901</v>
      </c>
      <c r="NU7">
        <v>-1.6777167467333001</v>
      </c>
      <c r="NV7">
        <v>2.2811922437249699</v>
      </c>
      <c r="NW7">
        <v>0.90197846820588201</v>
      </c>
      <c r="NX7">
        <v>-1.43108224649803</v>
      </c>
      <c r="NY7">
        <v>4.0939387712392299E-2</v>
      </c>
      <c r="NZ7">
        <v>0.66677232785000495</v>
      </c>
      <c r="OA7">
        <v>1.4162144731496999</v>
      </c>
      <c r="OB7">
        <v>1.0721250495332999</v>
      </c>
      <c r="OC7">
        <v>2.2362887204175199</v>
      </c>
      <c r="OD7">
        <v>-1.0614458549099299</v>
      </c>
      <c r="OE7">
        <v>-1.6517990095853501</v>
      </c>
      <c r="OF7">
        <v>-0.37846176524132802</v>
      </c>
      <c r="OG7">
        <v>-0.52112572582346794</v>
      </c>
      <c r="OH7">
        <v>-0.38152147068047798</v>
      </c>
      <c r="OI7">
        <v>5.6844835726052402E-2</v>
      </c>
      <c r="OJ7">
        <v>0.40693728314515198</v>
      </c>
      <c r="OK7">
        <v>-4.1053879055963999E-2</v>
      </c>
      <c r="OL7">
        <v>-0.33767682674108102</v>
      </c>
      <c r="OM7">
        <v>0.35042403329826499</v>
      </c>
      <c r="ON7">
        <v>0.24410786501200701</v>
      </c>
      <c r="OO7">
        <v>-6.6561437279616498E-2</v>
      </c>
      <c r="OP7">
        <v>0.38974112153868601</v>
      </c>
      <c r="OQ7">
        <v>-1.2536612991990601</v>
      </c>
      <c r="OR7">
        <v>0.15522217095514501</v>
      </c>
      <c r="OS7">
        <v>1.5816650429300101</v>
      </c>
      <c r="OT7">
        <v>1.6968678998303901</v>
      </c>
      <c r="OU7">
        <v>-0.88261213876997002</v>
      </c>
      <c r="OV7">
        <v>-1.7389219889033201</v>
      </c>
      <c r="OW7">
        <v>-1.46560043475722</v>
      </c>
      <c r="OX7">
        <v>-1.76867701707995</v>
      </c>
      <c r="OY7">
        <v>-1.4637901399933699</v>
      </c>
      <c r="OZ7">
        <v>-0.959556677848318</v>
      </c>
      <c r="PA7">
        <v>-1.58868082608978</v>
      </c>
      <c r="PB7">
        <v>-1.76362620377704</v>
      </c>
      <c r="PC7">
        <v>0.123234539620745</v>
      </c>
      <c r="PD7">
        <v>0.78024875188707499</v>
      </c>
      <c r="PE7">
        <v>0.18784636253783199</v>
      </c>
      <c r="PF7">
        <v>-1.08298939080455</v>
      </c>
      <c r="PG7">
        <v>-1.5657592602988499</v>
      </c>
      <c r="PH7">
        <v>-2.1146740785644802</v>
      </c>
      <c r="PI7">
        <v>-2.16388189918885</v>
      </c>
      <c r="PJ7">
        <v>-0.96369853594786203</v>
      </c>
      <c r="PK7">
        <v>0.124759563649841</v>
      </c>
      <c r="PL7">
        <v>8.7093287249638898E-2</v>
      </c>
      <c r="PM7">
        <v>-0.24505319661793101</v>
      </c>
      <c r="PN7">
        <v>2.00947990173619E-2</v>
      </c>
      <c r="PO7">
        <v>1.13133415638713</v>
      </c>
      <c r="PP7">
        <v>0.14336831523588101</v>
      </c>
      <c r="PQ7">
        <v>-0.42087966609813299</v>
      </c>
      <c r="PR7">
        <v>-0.79570250612845705</v>
      </c>
      <c r="PS7">
        <v>-9.0361871351543194E-2</v>
      </c>
      <c r="PT7">
        <v>-0.121368338372047</v>
      </c>
      <c r="PU7">
        <v>-0.40787524175302298</v>
      </c>
      <c r="PV7">
        <v>2.1534457188840199</v>
      </c>
      <c r="PW7">
        <v>-0.98074744739520903</v>
      </c>
      <c r="PX7">
        <v>1.17147076056568</v>
      </c>
      <c r="PY7">
        <v>0.42799756899291902</v>
      </c>
      <c r="PZ7">
        <v>1.13961518129017</v>
      </c>
      <c r="QA7">
        <v>0.72610644339054498</v>
      </c>
      <c r="QB7">
        <v>-0.41491357679240998</v>
      </c>
      <c r="QC7">
        <v>-0.164107038494757</v>
      </c>
      <c r="QD7">
        <v>-0.27260162725092901</v>
      </c>
      <c r="QE7">
        <v>0.25215937772103703</v>
      </c>
      <c r="QF7">
        <v>0.33983586264753302</v>
      </c>
      <c r="QG7">
        <v>0.17969840596619599</v>
      </c>
      <c r="QH7">
        <v>-3.6079710652705002E-2</v>
      </c>
      <c r="QI7">
        <v>6.2928919201850897E-2</v>
      </c>
      <c r="QJ7">
        <v>-0.121875769994607</v>
      </c>
      <c r="QK7">
        <v>0.138217680844096</v>
      </c>
      <c r="QL7">
        <v>-0.34827831128534198</v>
      </c>
      <c r="QM7">
        <v>-0.186522841404544</v>
      </c>
      <c r="QN7">
        <v>-0.12634148027870201</v>
      </c>
    </row>
    <row r="8" spans="1:456" x14ac:dyDescent="0.25">
      <c r="A8">
        <v>6</v>
      </c>
      <c r="B8">
        <v>0.504</v>
      </c>
      <c r="C8">
        <v>0.04</v>
      </c>
      <c r="D8">
        <v>-308.18719863891602</v>
      </c>
      <c r="E8">
        <v>-224.38825964927599</v>
      </c>
      <c r="F8">
        <v>-1.7652070149779299E-2</v>
      </c>
      <c r="G8">
        <v>-0.54689908027648904</v>
      </c>
      <c r="H8">
        <v>-0.33567589521407998</v>
      </c>
      <c r="I8">
        <v>-308.68725776672301</v>
      </c>
      <c r="J8">
        <v>-217.84311532974201</v>
      </c>
      <c r="K8">
        <v>-2.7450041845440799E-2</v>
      </c>
      <c r="L8">
        <v>-0.59016889333724898</v>
      </c>
      <c r="M8">
        <v>-0.325422763824462</v>
      </c>
      <c r="N8">
        <v>-301.92587375640801</v>
      </c>
      <c r="O8">
        <v>-219.20887827873199</v>
      </c>
      <c r="P8">
        <v>-5.6560985743999398E-2</v>
      </c>
      <c r="Q8">
        <v>-0.57728582620620705</v>
      </c>
      <c r="R8">
        <v>-0.34048569202423001</v>
      </c>
      <c r="S8">
        <v>-307.90166854858398</v>
      </c>
      <c r="T8">
        <v>-218.33866238594001</v>
      </c>
      <c r="U8">
        <v>-2.7889534831046999E-2</v>
      </c>
      <c r="V8">
        <v>-0.58963191509246804</v>
      </c>
      <c r="W8">
        <v>-0.32599732279777499</v>
      </c>
      <c r="X8">
        <v>-303.63986492156903</v>
      </c>
      <c r="Y8">
        <v>-219.09708380699101</v>
      </c>
      <c r="Z8">
        <v>-5.7095903903245898E-2</v>
      </c>
      <c r="AA8">
        <v>-0.57622349262237504</v>
      </c>
      <c r="AB8">
        <v>-0.33934491872787398</v>
      </c>
      <c r="AC8">
        <v>-309.38148498535099</v>
      </c>
      <c r="AD8">
        <v>-217.24521517753601</v>
      </c>
      <c r="AE8">
        <v>-2.7852060273289601E-2</v>
      </c>
      <c r="AF8">
        <v>-0.590692639350891</v>
      </c>
      <c r="AG8">
        <v>-0.32486873865127502</v>
      </c>
      <c r="AH8">
        <v>-299.37219619750903</v>
      </c>
      <c r="AI8">
        <v>-219.31484341621399</v>
      </c>
      <c r="AJ8">
        <v>-5.6977197527885402E-2</v>
      </c>
      <c r="AK8">
        <v>-0.578710436820983</v>
      </c>
      <c r="AL8">
        <v>-0.33935058116912797</v>
      </c>
      <c r="AM8">
        <v>-306.83491230010901</v>
      </c>
      <c r="AN8">
        <v>-217.710238695144</v>
      </c>
      <c r="AO8">
        <v>-2.87024155259132E-2</v>
      </c>
      <c r="AP8">
        <v>-0.62059324979782104</v>
      </c>
      <c r="AQ8">
        <v>-0.195239707827568</v>
      </c>
      <c r="AR8">
        <v>-294.38154697418202</v>
      </c>
      <c r="AS8">
        <v>-221.254026889801</v>
      </c>
      <c r="AT8">
        <v>-0.157859876751899</v>
      </c>
      <c r="AU8">
        <v>-0.56754004955291704</v>
      </c>
      <c r="AV8">
        <v>-0.26687160134315402</v>
      </c>
      <c r="AW8">
        <v>-309.68735218047999</v>
      </c>
      <c r="AX8">
        <v>-229.82856631278901</v>
      </c>
      <c r="AY8">
        <v>-5.5141681805253003E-3</v>
      </c>
      <c r="AZ8">
        <v>-0.54080492258071899</v>
      </c>
      <c r="BA8">
        <v>-0.28331878781318598</v>
      </c>
      <c r="BB8">
        <v>-304.98003959655699</v>
      </c>
      <c r="BC8">
        <v>-231.55065178871101</v>
      </c>
      <c r="BD8">
        <v>-4.5585095882415702E-2</v>
      </c>
      <c r="BE8">
        <v>-0.52442479133605902</v>
      </c>
      <c r="BF8">
        <v>-0.30340886116027799</v>
      </c>
      <c r="BG8">
        <v>-310.10203361511202</v>
      </c>
      <c r="BH8">
        <v>-235.60236096382101</v>
      </c>
      <c r="BI8">
        <v>7.98518732190132E-2</v>
      </c>
      <c r="BJ8">
        <v>-0.50684928894042902</v>
      </c>
      <c r="BK8">
        <v>-1.6482353210449201E-2</v>
      </c>
      <c r="BL8">
        <v>-284.38332080841002</v>
      </c>
      <c r="BM8">
        <v>-252.60397195816</v>
      </c>
      <c r="BN8">
        <v>-0.17973846197128199</v>
      </c>
      <c r="BO8">
        <v>-0.392691880464553</v>
      </c>
      <c r="BP8">
        <v>-0.232406049966812</v>
      </c>
      <c r="BQ8">
        <v>-322.719478607177</v>
      </c>
      <c r="BR8">
        <v>-263.76008391380299</v>
      </c>
      <c r="BS8">
        <v>0.100782975554466</v>
      </c>
      <c r="BT8">
        <v>-0.29723468422889698</v>
      </c>
      <c r="BU8">
        <v>-6.2251176685094799E-2</v>
      </c>
      <c r="BV8">
        <v>-298.93460273742602</v>
      </c>
      <c r="BW8">
        <v>-297.83674478530799</v>
      </c>
      <c r="BX8">
        <v>-6.2756031751632593E-2</v>
      </c>
      <c r="BY8">
        <v>-0.17592459917068401</v>
      </c>
      <c r="BZ8">
        <v>-0.240912601351737</v>
      </c>
      <c r="CA8">
        <v>-332.85832405090298</v>
      </c>
      <c r="CB8">
        <v>-274.83299374580298</v>
      </c>
      <c r="CC8">
        <v>0.16761623322963701</v>
      </c>
      <c r="CD8">
        <v>-0.27031072974205</v>
      </c>
      <c r="CE8">
        <v>-0.26829013228416398</v>
      </c>
      <c r="CF8">
        <v>-313.834381103515</v>
      </c>
      <c r="CG8">
        <v>-255.74533939361501</v>
      </c>
      <c r="CH8">
        <v>5.6954372674226698E-2</v>
      </c>
      <c r="CI8">
        <v>-0.33023968338966297</v>
      </c>
      <c r="CJ8">
        <v>-0.248754233121871</v>
      </c>
      <c r="CK8">
        <v>-332.78937339782698</v>
      </c>
      <c r="CL8">
        <v>-272.816383838653</v>
      </c>
      <c r="CM8">
        <v>0.16564762592315599</v>
      </c>
      <c r="CN8">
        <v>-0.27542707324027998</v>
      </c>
      <c r="CO8">
        <v>-0.27801132202148399</v>
      </c>
      <c r="CP8">
        <v>-311.19201183319001</v>
      </c>
      <c r="CQ8">
        <v>-244.56850290298399</v>
      </c>
      <c r="CR8">
        <v>5.92864006757736E-2</v>
      </c>
      <c r="CS8">
        <v>-0.35597142577171298</v>
      </c>
      <c r="CT8">
        <v>-0.238996312022209</v>
      </c>
      <c r="CU8">
        <v>-337.77394294738701</v>
      </c>
      <c r="CV8">
        <v>-263.56464028358403</v>
      </c>
      <c r="CW8">
        <v>0.18753911554813299</v>
      </c>
      <c r="CX8">
        <v>-0.27878588438034002</v>
      </c>
      <c r="CY8">
        <v>0.18753911554813299</v>
      </c>
      <c r="CZ8">
        <v>-312.09111213684002</v>
      </c>
      <c r="DA8">
        <v>-242.17988848686201</v>
      </c>
      <c r="DB8">
        <v>-0.24944195151328999</v>
      </c>
      <c r="DC8">
        <v>-0.41460111737251198</v>
      </c>
      <c r="DD8">
        <v>-0.24944195151328999</v>
      </c>
      <c r="DE8">
        <v>-336.71472072601301</v>
      </c>
      <c r="DF8">
        <v>-264.170944690704</v>
      </c>
      <c r="DG8">
        <v>0.18062630295753401</v>
      </c>
      <c r="DH8">
        <v>-0.26315218210220298</v>
      </c>
      <c r="DI8">
        <v>-0.30381965637206998</v>
      </c>
      <c r="DJ8">
        <v>-315.01562595367398</v>
      </c>
      <c r="DK8">
        <v>-246.75616621971099</v>
      </c>
      <c r="DL8">
        <v>9.4263933598995195E-2</v>
      </c>
      <c r="DM8">
        <v>-0.380065858364105</v>
      </c>
      <c r="DN8">
        <v>-0.261625885963439</v>
      </c>
      <c r="DO8">
        <v>-312.64665126800497</v>
      </c>
      <c r="DP8">
        <v>-315.65058231353697</v>
      </c>
      <c r="DQ8">
        <v>9.2648245394229806E-2</v>
      </c>
      <c r="DR8">
        <v>-1.2693488970398899E-2</v>
      </c>
      <c r="DS8">
        <v>7.2879336774349199E-2</v>
      </c>
      <c r="DT8">
        <v>-301.96387767791703</v>
      </c>
      <c r="DU8">
        <v>-322.38160371780299</v>
      </c>
      <c r="DV8">
        <v>-9.3214154243469197E-2</v>
      </c>
      <c r="DW8">
        <v>1.18695860728621E-2</v>
      </c>
      <c r="DX8">
        <v>-7.1795985102653503E-2</v>
      </c>
      <c r="DY8">
        <v>-313.97614479064902</v>
      </c>
      <c r="DZ8">
        <v>-367.59617328643799</v>
      </c>
      <c r="EA8">
        <v>1.34302088990807E-2</v>
      </c>
      <c r="EB8">
        <v>0.40150368213653498</v>
      </c>
      <c r="EC8">
        <v>0.18022277951240501</v>
      </c>
      <c r="ED8">
        <v>-321.51627540588299</v>
      </c>
      <c r="EE8">
        <v>-365.54092168807898</v>
      </c>
      <c r="EF8">
        <v>0.144871205091476</v>
      </c>
      <c r="EG8">
        <v>0.27559974789619401</v>
      </c>
      <c r="EH8">
        <v>-0.180599689483642</v>
      </c>
      <c r="EI8">
        <v>-296.478271484375</v>
      </c>
      <c r="EJ8">
        <v>-410.43362617492602</v>
      </c>
      <c r="EK8">
        <v>-0.13189466297626401</v>
      </c>
      <c r="EL8">
        <v>0.62566000223159701</v>
      </c>
      <c r="EM8">
        <v>0.42750635743141102</v>
      </c>
      <c r="EN8">
        <v>-338.73047828674299</v>
      </c>
      <c r="EO8">
        <v>-418.35694313049299</v>
      </c>
      <c r="EP8">
        <v>0.26160293817520103</v>
      </c>
      <c r="EQ8">
        <v>0.59538334608078003</v>
      </c>
      <c r="ER8">
        <v>-0.119491226971149</v>
      </c>
      <c r="ES8">
        <v>-288.877916336059</v>
      </c>
      <c r="ET8">
        <v>-416.53139591217001</v>
      </c>
      <c r="EU8">
        <v>-0.13555505871772699</v>
      </c>
      <c r="EV8">
        <v>0.66608327627181996</v>
      </c>
      <c r="EW8">
        <v>0.44696688652038502</v>
      </c>
      <c r="EX8">
        <v>-335.15138626098599</v>
      </c>
      <c r="EY8">
        <v>-426.17232799530001</v>
      </c>
      <c r="EZ8">
        <v>0.64050883054733199</v>
      </c>
      <c r="FA8">
        <v>0.64050883054733199</v>
      </c>
      <c r="FB8">
        <v>-0.117057874798774</v>
      </c>
      <c r="FC8">
        <v>-307.41820335388098</v>
      </c>
      <c r="FD8">
        <v>-426.37013196945099</v>
      </c>
      <c r="FE8">
        <v>-4.5910280197858797E-2</v>
      </c>
      <c r="FF8">
        <v>0.767383813858032</v>
      </c>
      <c r="FG8">
        <v>0.39570596814155501</v>
      </c>
      <c r="FH8">
        <v>-354.40442562103198</v>
      </c>
      <c r="FI8">
        <v>-435.87309122085497</v>
      </c>
      <c r="FJ8">
        <v>0.32970967888831998</v>
      </c>
      <c r="FK8">
        <v>0.69850999116897505</v>
      </c>
      <c r="FL8">
        <v>-0.23597197234630499</v>
      </c>
      <c r="FM8">
        <v>1635</v>
      </c>
      <c r="FN8">
        <v>26</v>
      </c>
      <c r="FO8">
        <v>2.5000000000000001E-2</v>
      </c>
      <c r="FP8">
        <v>1.671</v>
      </c>
      <c r="FQ8" s="1">
        <v>1.4100000000000001E-7</v>
      </c>
      <c r="FR8">
        <v>12587.084000000001</v>
      </c>
      <c r="FS8">
        <v>52</v>
      </c>
      <c r="FT8">
        <v>3.09</v>
      </c>
      <c r="FU8">
        <v>9.7159999999999993</v>
      </c>
      <c r="FV8">
        <v>0.86</v>
      </c>
      <c r="FW8">
        <v>0.63500000000000001</v>
      </c>
      <c r="FX8">
        <v>0.40899999999999997</v>
      </c>
      <c r="FY8">
        <v>0.84699999999999998</v>
      </c>
      <c r="FZ8">
        <v>1</v>
      </c>
      <c r="GA8">
        <v>0.755</v>
      </c>
      <c r="GB8">
        <v>0.36399999999999999</v>
      </c>
      <c r="GC8">
        <v>0.23</v>
      </c>
      <c r="GD8">
        <v>0.314</v>
      </c>
      <c r="GE8">
        <v>0.14399999999999999</v>
      </c>
      <c r="GF8">
        <v>0.23599999999999999</v>
      </c>
      <c r="GG8">
        <v>0.34100000000000003</v>
      </c>
      <c r="GH8">
        <v>0.189</v>
      </c>
      <c r="GI8">
        <v>0.23</v>
      </c>
      <c r="GJ8">
        <v>1.5760000000000001</v>
      </c>
      <c r="GK8">
        <v>1.1439999999999999</v>
      </c>
      <c r="GL8">
        <v>0.42399999999999999</v>
      </c>
      <c r="GM8">
        <v>-8.3000000000000004E-2</v>
      </c>
      <c r="GN8">
        <v>-0.41399999999999998</v>
      </c>
      <c r="GO8">
        <v>-0.41199999999999998</v>
      </c>
      <c r="GP8">
        <v>-0.21299999999999999</v>
      </c>
      <c r="GQ8">
        <v>-0.11899999999999999</v>
      </c>
      <c r="GR8">
        <v>-7.9000000000000001E-2</v>
      </c>
      <c r="GS8">
        <v>-7.0000000000000007E-2</v>
      </c>
      <c r="GT8">
        <v>-0.113</v>
      </c>
      <c r="GU8">
        <v>-3.7999999999999999E-2</v>
      </c>
      <c r="GV8">
        <v>0.11</v>
      </c>
      <c r="GW8">
        <v>32</v>
      </c>
      <c r="GX8">
        <v>1.304</v>
      </c>
      <c r="GY8">
        <v>1.214</v>
      </c>
      <c r="GZ8">
        <v>1.651</v>
      </c>
      <c r="HA8">
        <v>1.504</v>
      </c>
      <c r="HB8">
        <v>1.409</v>
      </c>
      <c r="HC8">
        <v>2.327</v>
      </c>
      <c r="HD8">
        <v>1.175</v>
      </c>
      <c r="HE8">
        <v>1.6950000000000001</v>
      </c>
      <c r="HF8">
        <v>1.5580000000000001</v>
      </c>
      <c r="HG8">
        <v>1.635</v>
      </c>
      <c r="HH8">
        <v>1.637</v>
      </c>
      <c r="HI8">
        <v>1.248</v>
      </c>
      <c r="HJ8">
        <v>1.137</v>
      </c>
      <c r="HK8">
        <v>1.0940000000000001</v>
      </c>
      <c r="HL8">
        <v>1.2010000000000001</v>
      </c>
      <c r="HM8">
        <v>1.179</v>
      </c>
      <c r="HN8">
        <v>1.175</v>
      </c>
      <c r="HO8">
        <v>1.075</v>
      </c>
      <c r="HP8">
        <v>1.214</v>
      </c>
      <c r="HQ8">
        <v>1.266</v>
      </c>
      <c r="HR8">
        <v>1.2749999999999999</v>
      </c>
      <c r="HS8">
        <v>1.0980000000000001</v>
      </c>
      <c r="HT8">
        <v>1.105</v>
      </c>
      <c r="HU8">
        <v>0.83699999999999997</v>
      </c>
      <c r="HV8">
        <v>0.75893967218734404</v>
      </c>
      <c r="HW8">
        <v>1.8112634059758701</v>
      </c>
      <c r="HX8">
        <v>0.95284733881336903</v>
      </c>
      <c r="HY8">
        <v>-0.39866554142989002</v>
      </c>
      <c r="HZ8">
        <v>-0.30670792796329199</v>
      </c>
      <c r="IA8">
        <v>0.18640351465562099</v>
      </c>
      <c r="IB8">
        <v>1.846545010634</v>
      </c>
      <c r="IC8">
        <v>0.93013607506015195</v>
      </c>
      <c r="ID8">
        <v>-0.54903304704628497</v>
      </c>
      <c r="IE8">
        <v>-0.31802913100108399</v>
      </c>
      <c r="IF8">
        <v>0.23843377617275199</v>
      </c>
      <c r="IG8">
        <v>1.8286070491258499</v>
      </c>
      <c r="IH8">
        <v>0.89876381223729096</v>
      </c>
      <c r="II8">
        <v>-0.56767372308652098</v>
      </c>
      <c r="IJ8">
        <v>-0.134324422118688</v>
      </c>
      <c r="IK8">
        <v>9.6030902099652704E-2</v>
      </c>
      <c r="IL8">
        <v>1.83643310523251</v>
      </c>
      <c r="IM8">
        <v>0.927113286356822</v>
      </c>
      <c r="IN8">
        <v>-0.55038542739247298</v>
      </c>
      <c r="IO8">
        <v>-0.31567598469379599</v>
      </c>
      <c r="IP8">
        <v>0.24109343389400001</v>
      </c>
      <c r="IQ8">
        <v>1.8299383378548999</v>
      </c>
      <c r="IR8">
        <v>0.91145744705550302</v>
      </c>
      <c r="IS8">
        <v>-0.56743151853697205</v>
      </c>
      <c r="IT8">
        <v>-0.12768765686254199</v>
      </c>
      <c r="IU8">
        <v>9.9379550761757598E-2</v>
      </c>
      <c r="IV8">
        <v>1.8550004248236001</v>
      </c>
      <c r="IW8">
        <v>0.93922460250289797</v>
      </c>
      <c r="IX8">
        <v>-0.55016065237127598</v>
      </c>
      <c r="IY8">
        <v>-0.31695918846037802</v>
      </c>
      <c r="IZ8">
        <v>0.244923948736367</v>
      </c>
      <c r="JA8">
        <v>1.8362947916754699</v>
      </c>
      <c r="JB8">
        <v>0.88439759861894296</v>
      </c>
      <c r="JC8">
        <v>-0.56739587735609498</v>
      </c>
      <c r="JD8">
        <v>-0.137772961662604</v>
      </c>
      <c r="JE8">
        <v>9.7957446100997506E-2</v>
      </c>
      <c r="JF8">
        <v>1.89507942632078</v>
      </c>
      <c r="JG8">
        <v>0.93208836468344702</v>
      </c>
      <c r="JH8">
        <v>-1.0680201789083501</v>
      </c>
      <c r="JI8">
        <v>-0.50762264740040197</v>
      </c>
      <c r="JJ8">
        <v>0.51733303948256304</v>
      </c>
      <c r="JK8">
        <v>1.8501476465403801</v>
      </c>
      <c r="JL8">
        <v>0.79227603175849903</v>
      </c>
      <c r="JM8">
        <v>-1.14136706231231</v>
      </c>
      <c r="JN8">
        <v>0.31708743300768699</v>
      </c>
      <c r="JO8">
        <v>-9.3930100390649696E-2</v>
      </c>
      <c r="JP8">
        <v>1.8281334104862199</v>
      </c>
      <c r="JQ8">
        <v>0.95925817596889995</v>
      </c>
      <c r="JR8">
        <v>-0.49313520315738202</v>
      </c>
      <c r="JS8">
        <v>-0.410850184240731</v>
      </c>
      <c r="JT8">
        <v>0.33437494116864103</v>
      </c>
      <c r="JU8">
        <v>1.8187254258646599</v>
      </c>
      <c r="JV8">
        <v>0.88451598862897396</v>
      </c>
      <c r="JW8">
        <v>-0.530328703822736</v>
      </c>
      <c r="JX8">
        <v>-0.18302229934170899</v>
      </c>
      <c r="JY8">
        <v>0.12105323513298299</v>
      </c>
      <c r="JZ8">
        <v>1.9751667812193701</v>
      </c>
      <c r="KA8">
        <v>1.1964986058304401</v>
      </c>
      <c r="KB8">
        <v>-0.96168450733423005</v>
      </c>
      <c r="KC8">
        <v>-0.74821592952618399</v>
      </c>
      <c r="KD8">
        <v>1.0792037261997001</v>
      </c>
      <c r="KE8">
        <v>1.85225816562206</v>
      </c>
      <c r="KF8">
        <v>0.56303790377365703</v>
      </c>
      <c r="KG8">
        <v>-0.66572152032348197</v>
      </c>
      <c r="KH8">
        <v>1.01102257988485</v>
      </c>
      <c r="KI8">
        <v>-0.36222250408860601</v>
      </c>
      <c r="KJ8">
        <v>1.9028968095762899</v>
      </c>
      <c r="KK8">
        <v>1.0169344772632301</v>
      </c>
      <c r="KL8">
        <v>-1.2188255727718</v>
      </c>
      <c r="KM8">
        <v>0.21521618013395</v>
      </c>
      <c r="KN8">
        <v>-0.130829156345385</v>
      </c>
      <c r="KO8">
        <v>1.62523033971367</v>
      </c>
      <c r="KP8">
        <v>0.33775580987721099</v>
      </c>
      <c r="KQ8">
        <v>0.73535517436486697</v>
      </c>
      <c r="KR8">
        <v>1.00318504212327</v>
      </c>
      <c r="KS8">
        <v>0.27526365341192899</v>
      </c>
      <c r="KT8">
        <v>1.7358512100357</v>
      </c>
      <c r="KU8">
        <v>0.76877268062581205</v>
      </c>
      <c r="KV8">
        <v>-0.75763987735654303</v>
      </c>
      <c r="KW8">
        <v>-0.31247047713387499</v>
      </c>
      <c r="KX8">
        <v>-1.14026271572814</v>
      </c>
      <c r="KY8">
        <v>1.6060110960101801</v>
      </c>
      <c r="KZ8">
        <v>0.96609621895963704</v>
      </c>
      <c r="LA8">
        <v>0.77286827680752801</v>
      </c>
      <c r="LB8">
        <v>-0.149457339230292</v>
      </c>
      <c r="LC8">
        <v>0.68267663648421695</v>
      </c>
      <c r="LD8">
        <v>1.7084003589098899</v>
      </c>
      <c r="LE8">
        <v>0.80951387076689896</v>
      </c>
      <c r="LF8">
        <v>-0.732964683066754</v>
      </c>
      <c r="LG8">
        <v>-0.36978359676163602</v>
      </c>
      <c r="LH8">
        <v>-1.1411037817274401</v>
      </c>
      <c r="LI8">
        <v>1.6613440920507501</v>
      </c>
      <c r="LJ8">
        <v>1.0116175092823401</v>
      </c>
      <c r="LK8">
        <v>0.73248394655553495</v>
      </c>
      <c r="LL8">
        <v>-0.277527639710268</v>
      </c>
      <c r="LM8">
        <v>0.726084003976736</v>
      </c>
      <c r="LN8">
        <v>1.6630987069039</v>
      </c>
      <c r="LO8">
        <v>0.99770726986103697</v>
      </c>
      <c r="LP8">
        <v>-0.62376289177033395</v>
      </c>
      <c r="LQ8">
        <v>-0.46626546805372199</v>
      </c>
      <c r="LR8">
        <v>-1.17998571264779</v>
      </c>
      <c r="LS8">
        <v>1.6488538312661001</v>
      </c>
      <c r="LT8">
        <v>1.00087053873545</v>
      </c>
      <c r="LU8">
        <v>0.63814397319833605</v>
      </c>
      <c r="LV8">
        <v>-0.49484378294483999</v>
      </c>
      <c r="LW8">
        <v>0.74836780240216205</v>
      </c>
      <c r="LX8">
        <v>1.6870345821608801</v>
      </c>
      <c r="LY8">
        <v>1.0157697868169899</v>
      </c>
      <c r="LZ8">
        <v>-0.70081142191442303</v>
      </c>
      <c r="MA8">
        <v>-0.41098775685529099</v>
      </c>
      <c r="MB8">
        <v>-1.2193381627790201</v>
      </c>
      <c r="MC8">
        <v>1.61713742556349</v>
      </c>
      <c r="MD8">
        <v>1.0059255805313001</v>
      </c>
      <c r="ME8">
        <v>0.75082739596192605</v>
      </c>
      <c r="MF8">
        <v>-0.50574095260846796</v>
      </c>
      <c r="MG8">
        <v>0.707609585196045</v>
      </c>
      <c r="MH8">
        <v>2.0181861528768099</v>
      </c>
      <c r="MI8">
        <v>1.2446313724995901</v>
      </c>
      <c r="MJ8">
        <v>-0.68229134319789697</v>
      </c>
      <c r="MK8">
        <v>-0.43450720693483402</v>
      </c>
      <c r="ML8">
        <v>1.1794991414482101</v>
      </c>
      <c r="MM8">
        <v>1.8964348381998799</v>
      </c>
      <c r="MN8">
        <v>1.07188426946597</v>
      </c>
      <c r="MO8">
        <v>0.66517920238833494</v>
      </c>
      <c r="MP8">
        <v>0.42746991981086602</v>
      </c>
      <c r="MQ8">
        <v>-1.18257514775635</v>
      </c>
      <c r="MR8">
        <v>2.1796684208857302</v>
      </c>
      <c r="MS8">
        <v>0.96010047905042795</v>
      </c>
      <c r="MT8">
        <v>-1.3796711581354</v>
      </c>
      <c r="MU8">
        <v>0.90354694432833205</v>
      </c>
      <c r="MV8">
        <v>0.80754428965931802</v>
      </c>
      <c r="MW8">
        <v>1.8268698061730899</v>
      </c>
      <c r="MX8">
        <v>1.2502249659158899</v>
      </c>
      <c r="MY8">
        <v>2.18111085708045</v>
      </c>
      <c r="MZ8">
        <v>-1.4388924833565</v>
      </c>
      <c r="NA8">
        <v>-1.6366185216542</v>
      </c>
      <c r="NB8">
        <v>2.3088055884412699</v>
      </c>
      <c r="NC8">
        <v>0.74579143121761804</v>
      </c>
      <c r="ND8">
        <v>-1.7120708706066201</v>
      </c>
      <c r="NE8">
        <v>0.59031988867983398</v>
      </c>
      <c r="NF8">
        <v>0.44207151756961699</v>
      </c>
      <c r="NG8">
        <v>1.5530457246917599</v>
      </c>
      <c r="NH8">
        <v>1.0610416039738699</v>
      </c>
      <c r="NI8">
        <v>1.9785929583066</v>
      </c>
      <c r="NJ8">
        <v>-0.50448304329505</v>
      </c>
      <c r="NK8">
        <v>-1.7378923335752099</v>
      </c>
      <c r="NL8">
        <v>2.3336095102763799</v>
      </c>
      <c r="NM8">
        <v>0.68612634391510996</v>
      </c>
      <c r="NN8">
        <v>-1.6855430852136799</v>
      </c>
      <c r="NO8">
        <v>0.61816613923394303</v>
      </c>
      <c r="NP8">
        <v>0.41751406738880598</v>
      </c>
      <c r="NQ8">
        <v>1.5650049101787</v>
      </c>
      <c r="NR8">
        <v>0.94686884070121002</v>
      </c>
      <c r="NS8">
        <v>1.9457684248796401</v>
      </c>
      <c r="NT8">
        <v>-0.41785713993851498</v>
      </c>
      <c r="NU8">
        <v>-1.7364671455042</v>
      </c>
      <c r="NV8">
        <v>2.2713701019458399</v>
      </c>
      <c r="NW8">
        <v>0.82337467007761</v>
      </c>
      <c r="NX8">
        <v>-1.3883914243130999</v>
      </c>
      <c r="NY8">
        <v>0.77435186343163098</v>
      </c>
      <c r="NZ8">
        <v>0.46775089001532999</v>
      </c>
      <c r="OA8">
        <v>1.40690108039577</v>
      </c>
      <c r="OB8">
        <v>1.0992108710421</v>
      </c>
      <c r="OC8">
        <v>2.0003916088745699</v>
      </c>
      <c r="OD8">
        <v>-0.88000669122793995</v>
      </c>
      <c r="OE8">
        <v>-1.7281792567902201</v>
      </c>
      <c r="OF8">
        <v>-0.48839878332366099</v>
      </c>
      <c r="OG8">
        <v>-0.52112572582346794</v>
      </c>
      <c r="OH8">
        <v>-0.51492319941008702</v>
      </c>
      <c r="OI8">
        <v>0.36373692811695402</v>
      </c>
      <c r="OJ8">
        <v>0.48355996778798899</v>
      </c>
      <c r="OK8">
        <v>-0.21747211437831601</v>
      </c>
      <c r="OL8">
        <v>-0.52668690379747196</v>
      </c>
      <c r="OM8">
        <v>0.61734279583410001</v>
      </c>
      <c r="ON8">
        <v>0.41355379295656303</v>
      </c>
      <c r="OO8">
        <v>-0.10340241884368399</v>
      </c>
      <c r="OP8">
        <v>0.527002792425872</v>
      </c>
      <c r="OQ8">
        <v>-1.2167168738230001</v>
      </c>
      <c r="OR8">
        <v>0.698355854702566</v>
      </c>
      <c r="OS8">
        <v>1.5816650429300101</v>
      </c>
      <c r="OT8">
        <v>0.66391484056935002</v>
      </c>
      <c r="OU8">
        <v>-1.36025920909811</v>
      </c>
      <c r="OV8">
        <v>-1.70803073009552</v>
      </c>
      <c r="OW8">
        <v>-1.5504964855965799</v>
      </c>
      <c r="OX8">
        <v>-1.7649310204788</v>
      </c>
      <c r="OY8">
        <v>-1.4597847357150699</v>
      </c>
      <c r="OZ8">
        <v>-1.3342482107899001</v>
      </c>
      <c r="PA8">
        <v>-2.0710614809178098</v>
      </c>
      <c r="PB8">
        <v>-1.7953013376486</v>
      </c>
      <c r="PC8">
        <v>0.28400194281344698</v>
      </c>
      <c r="PD8">
        <v>1.10873750879475</v>
      </c>
      <c r="PE8">
        <v>0.33638938233920901</v>
      </c>
      <c r="PF8">
        <v>-1.52902030607365</v>
      </c>
      <c r="PG8">
        <v>-2.2799966709669701</v>
      </c>
      <c r="PH8">
        <v>-2.3904153911658601</v>
      </c>
      <c r="PI8">
        <v>-1.7171464738181399</v>
      </c>
      <c r="PJ8">
        <v>-0.99094710060281099</v>
      </c>
      <c r="PK8">
        <v>-0.66654538447440603</v>
      </c>
      <c r="PL8">
        <v>-1.00174224556394</v>
      </c>
      <c r="PM8">
        <v>-1.0535519125389201</v>
      </c>
      <c r="PN8">
        <v>-0.65784571422301896</v>
      </c>
      <c r="PO8">
        <v>0.92217501924046896</v>
      </c>
      <c r="PP8">
        <v>0.230770105774148</v>
      </c>
      <c r="PQ8">
        <v>-1.0243753500147501</v>
      </c>
      <c r="PR8">
        <v>-1.2002934310286</v>
      </c>
      <c r="PS8">
        <v>0.46053395123305002</v>
      </c>
      <c r="PT8">
        <v>0.18031867415275599</v>
      </c>
      <c r="PU8">
        <v>0.16767649462799</v>
      </c>
      <c r="PV8">
        <v>2.4024196934625199</v>
      </c>
      <c r="PW8">
        <v>-0.319178502486203</v>
      </c>
      <c r="PX8">
        <v>1.0919046148992499</v>
      </c>
      <c r="PY8">
        <v>1.06958955778348</v>
      </c>
      <c r="PZ8">
        <v>1.2992711698371699</v>
      </c>
      <c r="QA8">
        <v>1.4057094404066399</v>
      </c>
      <c r="QB8">
        <v>6.9217730183045403E-2</v>
      </c>
      <c r="QC8">
        <v>-9.7973863420077398E-2</v>
      </c>
      <c r="QD8">
        <v>-0.12704358928581899</v>
      </c>
      <c r="QE8">
        <v>-5.6654217265489401E-2</v>
      </c>
      <c r="QF8">
        <v>-0.116347263638409</v>
      </c>
      <c r="QG8">
        <v>-0.155425710831956</v>
      </c>
      <c r="QH8">
        <v>-0.252986856716369</v>
      </c>
      <c r="QI8">
        <v>3.1224679637837101E-2</v>
      </c>
      <c r="QJ8">
        <v>4.5322773269350696E-3</v>
      </c>
      <c r="QK8">
        <v>7.6322754065579895E-2</v>
      </c>
      <c r="QL8">
        <v>-0.30441285096095799</v>
      </c>
      <c r="QM8">
        <v>-0.21798771116760299</v>
      </c>
      <c r="QN8">
        <v>-0.28393724708337398</v>
      </c>
    </row>
    <row r="9" spans="1:456" x14ac:dyDescent="0.25">
      <c r="A9">
        <v>7</v>
      </c>
      <c r="B9">
        <v>0.58799999999999997</v>
      </c>
      <c r="C9">
        <v>0.03</v>
      </c>
      <c r="D9">
        <v>-312.20085620880099</v>
      </c>
      <c r="E9">
        <v>-220.95962762832599</v>
      </c>
      <c r="F9">
        <v>3.3430561423301697E-2</v>
      </c>
      <c r="G9">
        <v>-0.56465780735015803</v>
      </c>
      <c r="H9">
        <v>-0.29414582252502403</v>
      </c>
      <c r="I9">
        <v>-312.59186267852698</v>
      </c>
      <c r="J9">
        <v>-214.436048269271</v>
      </c>
      <c r="K9">
        <v>3.3271037042140898E-2</v>
      </c>
      <c r="L9">
        <v>-0.60628759860992398</v>
      </c>
      <c r="M9">
        <v>-0.27707520127296398</v>
      </c>
      <c r="N9">
        <v>-304.74102497100802</v>
      </c>
      <c r="O9">
        <v>-214.71521258354099</v>
      </c>
      <c r="P9">
        <v>3.6221884656697499E-3</v>
      </c>
      <c r="Q9">
        <v>-0.60058808326721103</v>
      </c>
      <c r="R9">
        <v>-0.28725963830947798</v>
      </c>
      <c r="S9">
        <v>-311.21797561645502</v>
      </c>
      <c r="T9">
        <v>-214.733558893203</v>
      </c>
      <c r="U9">
        <v>3.2907456159591598E-2</v>
      </c>
      <c r="V9">
        <v>-0.60588300228118896</v>
      </c>
      <c r="W9">
        <v>-0.27763006091117798</v>
      </c>
      <c r="X9">
        <v>-306.86025619506802</v>
      </c>
      <c r="Y9">
        <v>-214.87553715705801</v>
      </c>
      <c r="Z9">
        <v>3.0232032295316401E-3</v>
      </c>
      <c r="AA9">
        <v>-0.59954941272735596</v>
      </c>
      <c r="AB9">
        <v>-0.28625744581222501</v>
      </c>
      <c r="AC9">
        <v>-313.28980922698901</v>
      </c>
      <c r="AD9">
        <v>-214.00879025459199</v>
      </c>
      <c r="AE9">
        <v>3.2892029732465702E-2</v>
      </c>
      <c r="AF9">
        <v>-0.60682129859924305</v>
      </c>
      <c r="AG9">
        <v>-0.27708151936531</v>
      </c>
      <c r="AH9">
        <v>-302.11384296417202</v>
      </c>
      <c r="AI9">
        <v>-214.427250623703</v>
      </c>
      <c r="AJ9">
        <v>3.1194696202874101E-3</v>
      </c>
      <c r="AK9">
        <v>-0.60155320167541504</v>
      </c>
      <c r="AL9">
        <v>-0.28654041886329601</v>
      </c>
      <c r="AM9">
        <v>-311.15150451660099</v>
      </c>
      <c r="AN9">
        <v>-214.513975381851</v>
      </c>
      <c r="AO9">
        <v>4.5049451291561099E-2</v>
      </c>
      <c r="AP9">
        <v>-0.61778491735458296</v>
      </c>
      <c r="AQ9">
        <v>-0.14865139126777599</v>
      </c>
      <c r="AR9">
        <v>-297.91781902313198</v>
      </c>
      <c r="AS9">
        <v>-216.590774059295</v>
      </c>
      <c r="AT9">
        <v>-9.1883122920989893E-2</v>
      </c>
      <c r="AU9">
        <v>-0.59080410003662098</v>
      </c>
      <c r="AV9">
        <v>-0.20426340401172599</v>
      </c>
      <c r="AW9">
        <v>-313.424253463745</v>
      </c>
      <c r="AX9">
        <v>-226.62904858589101</v>
      </c>
      <c r="AY9">
        <v>4.2252089828252702E-2</v>
      </c>
      <c r="AZ9">
        <v>-0.54927122592926003</v>
      </c>
      <c r="BA9">
        <v>-0.24578803777694699</v>
      </c>
      <c r="BB9">
        <v>-308.69281291961602</v>
      </c>
      <c r="BC9">
        <v>-227.39996910095201</v>
      </c>
      <c r="BD9">
        <v>1.3333436800166899E-3</v>
      </c>
      <c r="BE9">
        <v>-0.54070228338241499</v>
      </c>
      <c r="BF9">
        <v>-0.259771198034286</v>
      </c>
      <c r="BG9">
        <v>-316.63713455200099</v>
      </c>
      <c r="BH9">
        <v>-238.79751563072199</v>
      </c>
      <c r="BI9">
        <v>0.13821467757225001</v>
      </c>
      <c r="BJ9">
        <v>-0.47363755106925898</v>
      </c>
      <c r="BK9">
        <v>-1.4319541864097099E-2</v>
      </c>
      <c r="BL9">
        <v>-287.577676773071</v>
      </c>
      <c r="BM9">
        <v>-247.26784229278499</v>
      </c>
      <c r="BN9">
        <v>-0.14892740547656999</v>
      </c>
      <c r="BO9">
        <v>-0.41492360830307001</v>
      </c>
      <c r="BP9">
        <v>-0.19910521805286399</v>
      </c>
      <c r="BQ9">
        <v>-332.96515941619799</v>
      </c>
      <c r="BR9">
        <v>-269.16219592094399</v>
      </c>
      <c r="BS9">
        <v>0.19468840956687899</v>
      </c>
      <c r="BT9">
        <v>-0.30185180902481001</v>
      </c>
      <c r="BU9">
        <v>-9.8555393517017295E-2</v>
      </c>
      <c r="BV9">
        <v>-302.235889434814</v>
      </c>
      <c r="BW9">
        <v>-291.82502031326197</v>
      </c>
      <c r="BX9">
        <v>-4.4706735759973498E-2</v>
      </c>
      <c r="BY9">
        <v>-0.20431409776210699</v>
      </c>
      <c r="BZ9">
        <v>-0.25995343923568698</v>
      </c>
      <c r="CA9">
        <v>-331.87026977539</v>
      </c>
      <c r="CB9">
        <v>-248.888558149337</v>
      </c>
      <c r="CC9">
        <v>0.217560574412345</v>
      </c>
      <c r="CD9">
        <v>-0.43064865469932501</v>
      </c>
      <c r="CE9">
        <v>-0.27997025847434998</v>
      </c>
      <c r="CF9">
        <v>-316.74330234527503</v>
      </c>
      <c r="CG9">
        <v>-253.74569892883301</v>
      </c>
      <c r="CH9">
        <v>6.5416462719440405E-2</v>
      </c>
      <c r="CI9">
        <v>-0.35140630602836598</v>
      </c>
      <c r="CJ9">
        <v>-0.33339014649391102</v>
      </c>
      <c r="CK9">
        <v>-332.564377784729</v>
      </c>
      <c r="CL9">
        <v>-237.90130019187899</v>
      </c>
      <c r="CM9">
        <v>0.21262945234775499</v>
      </c>
      <c r="CN9">
        <v>-0.44576859474182101</v>
      </c>
      <c r="CO9">
        <v>-0.28129875659942599</v>
      </c>
      <c r="CP9">
        <v>-314.97120857238701</v>
      </c>
      <c r="CQ9">
        <v>-242.97355413436799</v>
      </c>
      <c r="CR9">
        <v>6.9028474390506703E-2</v>
      </c>
      <c r="CS9">
        <v>-0.37533798813819802</v>
      </c>
      <c r="CT9">
        <v>-0.32754182815551702</v>
      </c>
      <c r="CU9">
        <v>-332.65151977539</v>
      </c>
      <c r="CV9">
        <v>-234.73230600356999</v>
      </c>
      <c r="CW9">
        <v>0.21571017801761599</v>
      </c>
      <c r="CX9">
        <v>-0.483817398548126</v>
      </c>
      <c r="CY9">
        <v>0.21571017801761599</v>
      </c>
      <c r="CZ9">
        <v>-316.338443756103</v>
      </c>
      <c r="DA9">
        <v>-240.74494242668101</v>
      </c>
      <c r="DB9">
        <v>-0.33911621570587103</v>
      </c>
      <c r="DC9">
        <v>-0.42710530757903997</v>
      </c>
      <c r="DD9">
        <v>-0.33911621570587103</v>
      </c>
      <c r="DE9">
        <v>-327.65200138092001</v>
      </c>
      <c r="DF9">
        <v>-242.09654331207199</v>
      </c>
      <c r="DG9">
        <v>0.20952980220317799</v>
      </c>
      <c r="DH9">
        <v>-0.45574620366096402</v>
      </c>
      <c r="DI9">
        <v>-0.30671641230583102</v>
      </c>
      <c r="DJ9">
        <v>-318.77455711364701</v>
      </c>
      <c r="DK9">
        <v>-244.91915702819799</v>
      </c>
      <c r="DL9">
        <v>0.10115692019462499</v>
      </c>
      <c r="DM9">
        <v>-0.38954234123229903</v>
      </c>
      <c r="DN9">
        <v>-0.35657876729965199</v>
      </c>
      <c r="DO9">
        <v>-314.85192775726301</v>
      </c>
      <c r="DP9">
        <v>-315.52190780639597</v>
      </c>
      <c r="DQ9">
        <v>9.3436636030673897E-2</v>
      </c>
      <c r="DR9">
        <v>-1.1101198382675599E-2</v>
      </c>
      <c r="DS9">
        <v>7.1329690515994998E-2</v>
      </c>
      <c r="DT9">
        <v>-299.83837604522699</v>
      </c>
      <c r="DU9">
        <v>-316.43593311309797</v>
      </c>
      <c r="DV9">
        <v>-9.3926697969436604E-2</v>
      </c>
      <c r="DW9">
        <v>1.0343548841774399E-2</v>
      </c>
      <c r="DX9">
        <v>-7.0357464253902394E-2</v>
      </c>
      <c r="DY9">
        <v>-316.87955856323202</v>
      </c>
      <c r="DZ9">
        <v>-357.11935758590698</v>
      </c>
      <c r="EA9">
        <v>5.7760532945394502E-2</v>
      </c>
      <c r="EB9">
        <v>0.332933008670806</v>
      </c>
      <c r="EC9">
        <v>0.148307099938392</v>
      </c>
      <c r="ED9">
        <v>-322.86996841430602</v>
      </c>
      <c r="EE9">
        <v>-357.39065408706603</v>
      </c>
      <c r="EF9">
        <v>0.15128481388091999</v>
      </c>
      <c r="EG9">
        <v>0.255888491868972</v>
      </c>
      <c r="EH9">
        <v>-0.22456872463226299</v>
      </c>
      <c r="EI9">
        <v>-299.910140037536</v>
      </c>
      <c r="EJ9">
        <v>-402.37233638763399</v>
      </c>
      <c r="EK9">
        <v>-9.2554055154323495E-2</v>
      </c>
      <c r="EL9">
        <v>0.54662913084030096</v>
      </c>
      <c r="EM9">
        <v>0.40332773327827398</v>
      </c>
      <c r="EN9">
        <v>-337.53459453582701</v>
      </c>
      <c r="EO9">
        <v>-415.82837104797301</v>
      </c>
      <c r="EP9">
        <v>0.24911813437938601</v>
      </c>
      <c r="EQ9">
        <v>0.596826612949371</v>
      </c>
      <c r="ER9">
        <v>-0.13367359340190799</v>
      </c>
      <c r="ES9">
        <v>-290.641832351684</v>
      </c>
      <c r="ET9">
        <v>-410.358417034149</v>
      </c>
      <c r="EU9">
        <v>-9.9662341177463504E-2</v>
      </c>
      <c r="EV9">
        <v>0.58660769462585405</v>
      </c>
      <c r="EW9">
        <v>0.42192304134368802</v>
      </c>
      <c r="EX9">
        <v>-334.60769653320301</v>
      </c>
      <c r="EY9">
        <v>-424.101662635803</v>
      </c>
      <c r="EZ9">
        <v>0.64594781398773105</v>
      </c>
      <c r="FA9">
        <v>0.64594781398773105</v>
      </c>
      <c r="FB9">
        <v>-0.1276695728302</v>
      </c>
      <c r="FC9">
        <v>-306.558489799499</v>
      </c>
      <c r="FD9">
        <v>-423.72933626174898</v>
      </c>
      <c r="FE9">
        <v>-2.8632765635848E-2</v>
      </c>
      <c r="FF9">
        <v>0.70869714021682695</v>
      </c>
      <c r="FG9">
        <v>0.37335008382797202</v>
      </c>
      <c r="FH9">
        <v>-352.95708179473797</v>
      </c>
      <c r="FI9">
        <v>-435.52662134170498</v>
      </c>
      <c r="FJ9">
        <v>0.32014498114585799</v>
      </c>
      <c r="FK9">
        <v>0.71568846702575595</v>
      </c>
      <c r="FL9">
        <v>-0.241459295153617</v>
      </c>
      <c r="FM9">
        <v>1797</v>
      </c>
      <c r="FN9">
        <v>34</v>
      </c>
      <c r="FO9">
        <v>2.3E-2</v>
      </c>
      <c r="FP9">
        <v>0.95199999999999996</v>
      </c>
      <c r="FQ9" s="1">
        <v>1.3899999999999999E-7</v>
      </c>
      <c r="FR9">
        <v>11365.949000000001</v>
      </c>
      <c r="FS9">
        <v>52</v>
      </c>
      <c r="FT9">
        <v>2.423</v>
      </c>
      <c r="FU9">
        <v>4.8360000000000003</v>
      </c>
      <c r="FV9">
        <v>0.872</v>
      </c>
      <c r="FW9">
        <v>0.63100000000000001</v>
      </c>
      <c r="FX9">
        <v>0.312</v>
      </c>
      <c r="FY9">
        <v>0.71199999999999997</v>
      </c>
      <c r="FZ9">
        <v>1</v>
      </c>
      <c r="GA9">
        <v>0.98699999999999999</v>
      </c>
      <c r="GB9">
        <v>0.67900000000000005</v>
      </c>
      <c r="GC9">
        <v>0.379</v>
      </c>
      <c r="GD9">
        <v>0.68200000000000005</v>
      </c>
      <c r="GE9">
        <v>0.40400000000000003</v>
      </c>
      <c r="GF9">
        <v>0.221</v>
      </c>
      <c r="GG9">
        <v>0.378</v>
      </c>
      <c r="GH9">
        <v>0.28899999999999998</v>
      </c>
      <c r="GI9">
        <v>0.22500000000000001</v>
      </c>
      <c r="GJ9">
        <v>1.599</v>
      </c>
      <c r="GK9">
        <v>1.0860000000000001</v>
      </c>
      <c r="GL9">
        <v>0.37</v>
      </c>
      <c r="GM9">
        <v>4.5999999999999999E-2</v>
      </c>
      <c r="GN9">
        <v>-0.192</v>
      </c>
      <c r="GO9">
        <v>-0.14000000000000001</v>
      </c>
      <c r="GP9">
        <v>9.2999999999999999E-2</v>
      </c>
      <c r="GQ9">
        <v>7.0000000000000001E-3</v>
      </c>
      <c r="GR9">
        <v>-0.124</v>
      </c>
      <c r="GS9">
        <v>-6.8000000000000005E-2</v>
      </c>
      <c r="GT9">
        <v>-7.2999999999999995E-2</v>
      </c>
      <c r="GU9">
        <v>-6.0000000000000001E-3</v>
      </c>
      <c r="GV9">
        <v>0.20799999999999999</v>
      </c>
      <c r="GW9">
        <v>31.6</v>
      </c>
      <c r="GX9">
        <v>1.7529999999999999</v>
      </c>
      <c r="GY9">
        <v>1.3120000000000001</v>
      </c>
      <c r="GZ9">
        <v>1.64</v>
      </c>
      <c r="HA9">
        <v>1.5820000000000001</v>
      </c>
      <c r="HB9">
        <v>1.0149999999999999</v>
      </c>
      <c r="HC9">
        <v>2.1</v>
      </c>
      <c r="HD9">
        <v>0.96399999999999997</v>
      </c>
      <c r="HE9">
        <v>1.476</v>
      </c>
      <c r="HF9">
        <v>1.1339999999999999</v>
      </c>
      <c r="HG9">
        <v>1.4259999999999999</v>
      </c>
      <c r="HH9">
        <v>1.6619999999999999</v>
      </c>
      <c r="HI9">
        <v>1.552</v>
      </c>
      <c r="HJ9">
        <v>1.2330000000000001</v>
      </c>
      <c r="HK9">
        <v>1.2</v>
      </c>
      <c r="HL9">
        <v>1.28</v>
      </c>
      <c r="HM9">
        <v>1.165</v>
      </c>
      <c r="HN9">
        <v>1.119</v>
      </c>
      <c r="HO9">
        <v>1.1240000000000001</v>
      </c>
      <c r="HP9">
        <v>1.498</v>
      </c>
      <c r="HQ9">
        <v>1.323</v>
      </c>
      <c r="HR9">
        <v>1.226</v>
      </c>
      <c r="HS9">
        <v>1.0660000000000001</v>
      </c>
      <c r="HT9">
        <v>0.99399999999999999</v>
      </c>
      <c r="HU9">
        <v>0.78100000000000003</v>
      </c>
      <c r="HV9">
        <v>0.162415094972722</v>
      </c>
      <c r="HW9">
        <v>1.7457553481457999</v>
      </c>
      <c r="HX9">
        <v>1.13811486942479</v>
      </c>
      <c r="HY9">
        <v>0.20279266890992101</v>
      </c>
      <c r="HZ9">
        <v>-0.68483250818344799</v>
      </c>
      <c r="IA9">
        <v>0.83037751280290595</v>
      </c>
      <c r="IB9">
        <v>1.7829834968415099</v>
      </c>
      <c r="IC9">
        <v>1.11885012555922</v>
      </c>
      <c r="ID9">
        <v>0.189387673813631</v>
      </c>
      <c r="IE9">
        <v>-0.65689732380312305</v>
      </c>
      <c r="IF9">
        <v>0.95436093690116897</v>
      </c>
      <c r="IG9">
        <v>1.7831224603625599</v>
      </c>
      <c r="IH9">
        <v>1.1482005452219699</v>
      </c>
      <c r="II9">
        <v>0.16464330062955601</v>
      </c>
      <c r="IJ9">
        <v>-0.62306070399062596</v>
      </c>
      <c r="IK9">
        <v>0.93161969248036902</v>
      </c>
      <c r="IL9">
        <v>1.7824926365821601</v>
      </c>
      <c r="IM9">
        <v>1.12630480397062</v>
      </c>
      <c r="IN9">
        <v>0.188597889189839</v>
      </c>
      <c r="IO9">
        <v>-0.65727110593162796</v>
      </c>
      <c r="IP9">
        <v>0.95732089191098502</v>
      </c>
      <c r="IQ9">
        <v>1.77781993783633</v>
      </c>
      <c r="IR9">
        <v>1.14515717009539</v>
      </c>
      <c r="IS9">
        <v>0.16491403922887099</v>
      </c>
      <c r="IT9">
        <v>-0.61729910993181503</v>
      </c>
      <c r="IU9">
        <v>0.93249553337772895</v>
      </c>
      <c r="IV9">
        <v>1.7914136953961901</v>
      </c>
      <c r="IW9">
        <v>1.1194438482842299</v>
      </c>
      <c r="IX9">
        <v>0.188048407845438</v>
      </c>
      <c r="IY9">
        <v>-0.656160840722398</v>
      </c>
      <c r="IZ9">
        <v>0.95342480301488997</v>
      </c>
      <c r="JA9">
        <v>1.7921212883644999</v>
      </c>
      <c r="JB9">
        <v>1.15721564872979</v>
      </c>
      <c r="JC9">
        <v>0.16301750648951399</v>
      </c>
      <c r="JD9">
        <v>-0.61776349806981501</v>
      </c>
      <c r="JE9">
        <v>0.92821784585065903</v>
      </c>
      <c r="JF9">
        <v>1.8256284934338201</v>
      </c>
      <c r="JG9">
        <v>1.1197870417628299</v>
      </c>
      <c r="JH9">
        <v>1.2990435159688901E-2</v>
      </c>
      <c r="JI9">
        <v>-0.44203354784513399</v>
      </c>
      <c r="JJ9">
        <v>1.1113337713164899</v>
      </c>
      <c r="JK9">
        <v>1.7936319461430399</v>
      </c>
      <c r="JL9">
        <v>1.06511614873167</v>
      </c>
      <c r="JM9">
        <v>-0.15632996382404399</v>
      </c>
      <c r="JN9">
        <v>-0.21899111538708901</v>
      </c>
      <c r="JO9">
        <v>0.95508559792524905</v>
      </c>
      <c r="JP9">
        <v>1.7669511626204999</v>
      </c>
      <c r="JQ9">
        <v>1.1321208935862099</v>
      </c>
      <c r="JR9">
        <v>0.153522455424527</v>
      </c>
      <c r="JS9">
        <v>-0.60926455948314096</v>
      </c>
      <c r="JT9">
        <v>0.91261617194359002</v>
      </c>
      <c r="JU9">
        <v>1.7582544061752601</v>
      </c>
      <c r="JV9">
        <v>1.11098557496276</v>
      </c>
      <c r="JW9">
        <v>0.10644313970313</v>
      </c>
      <c r="JX9">
        <v>-0.562945908538933</v>
      </c>
      <c r="JY9">
        <v>0.85827832575140395</v>
      </c>
      <c r="JZ9">
        <v>1.87288699454323</v>
      </c>
      <c r="KA9">
        <v>1.0113133673300501</v>
      </c>
      <c r="KB9">
        <v>2.1430892691065601E-2</v>
      </c>
      <c r="KC9">
        <v>0.140837587391345</v>
      </c>
      <c r="KD9">
        <v>1.10606904465927</v>
      </c>
      <c r="KE9">
        <v>1.7997660097547099</v>
      </c>
      <c r="KF9">
        <v>0.85210233711218497</v>
      </c>
      <c r="KG9">
        <v>-0.14471260337669101</v>
      </c>
      <c r="KH9">
        <v>0.41637353528858401</v>
      </c>
      <c r="KI9">
        <v>0.16401334018049901</v>
      </c>
      <c r="KJ9">
        <v>1.74935522910454</v>
      </c>
      <c r="KK9">
        <v>0.79466753510912802</v>
      </c>
      <c r="KL9">
        <v>-0.16944304443970501</v>
      </c>
      <c r="KM9">
        <v>0.156777123892446</v>
      </c>
      <c r="KN9">
        <v>-0.49160202343543402</v>
      </c>
      <c r="KO9">
        <v>1.5696102629474</v>
      </c>
      <c r="KP9">
        <v>0.566655252959964</v>
      </c>
      <c r="KQ9">
        <v>0.90866662153320199</v>
      </c>
      <c r="KR9">
        <v>0.58119116601708498</v>
      </c>
      <c r="KS9">
        <v>0.119407342141321</v>
      </c>
      <c r="KT9">
        <v>1.7496447627537199</v>
      </c>
      <c r="KU9">
        <v>1.3984302984545101</v>
      </c>
      <c r="KV9">
        <v>-0.40377253090953602</v>
      </c>
      <c r="KW9">
        <v>-1.21493944135202</v>
      </c>
      <c r="KX9">
        <v>-1.2190300399791101</v>
      </c>
      <c r="KY9">
        <v>1.55793331727561</v>
      </c>
      <c r="KZ9">
        <v>1.05188047119894</v>
      </c>
      <c r="LA9">
        <v>0.83538437193414605</v>
      </c>
      <c r="LB9">
        <v>-0.4391477562785</v>
      </c>
      <c r="LC9">
        <v>0.28182159832930298</v>
      </c>
      <c r="LD9">
        <v>1.7114849292252801</v>
      </c>
      <c r="LE9">
        <v>1.56728490453044</v>
      </c>
      <c r="LF9">
        <v>-0.41133988038789698</v>
      </c>
      <c r="LG9">
        <v>-1.29052587339942</v>
      </c>
      <c r="LH9">
        <v>-1.1629346215819001</v>
      </c>
      <c r="LI9">
        <v>1.5994466855509799</v>
      </c>
      <c r="LJ9">
        <v>1.0799411637135801</v>
      </c>
      <c r="LK9">
        <v>0.80654992251261504</v>
      </c>
      <c r="LL9">
        <v>-0.53556608210311396</v>
      </c>
      <c r="LM9">
        <v>0.30737673661055998</v>
      </c>
      <c r="LN9">
        <v>1.73290267913295</v>
      </c>
      <c r="LO9">
        <v>1.5925015347624301</v>
      </c>
      <c r="LP9">
        <v>-0.45016044316739001</v>
      </c>
      <c r="LQ9">
        <v>-1.4314970641914</v>
      </c>
      <c r="LR9">
        <v>-1.0745363505400201</v>
      </c>
      <c r="LS9">
        <v>1.57967076908532</v>
      </c>
      <c r="LT9">
        <v>1.06228529259292</v>
      </c>
      <c r="LU9">
        <v>0.72605159170950895</v>
      </c>
      <c r="LV9">
        <v>-0.64167321276139999</v>
      </c>
      <c r="LW9">
        <v>0.34859539214089003</v>
      </c>
      <c r="LX9">
        <v>1.81008665038243</v>
      </c>
      <c r="LY9">
        <v>1.4772754948707201</v>
      </c>
      <c r="LZ9">
        <v>-0.51812776024320595</v>
      </c>
      <c r="MA9">
        <v>-1.34404768323932</v>
      </c>
      <c r="MB9">
        <v>-1.2369874868886099</v>
      </c>
      <c r="MC9">
        <v>1.55585602119565</v>
      </c>
      <c r="MD9">
        <v>1.08289132418895</v>
      </c>
      <c r="ME9">
        <v>0.79922825278212495</v>
      </c>
      <c r="MF9">
        <v>-0.61946764130041898</v>
      </c>
      <c r="MG9">
        <v>0.29307617701297201</v>
      </c>
      <c r="MH9">
        <v>1.9800280536933901</v>
      </c>
      <c r="MI9">
        <v>1.2499081629884501</v>
      </c>
      <c r="MJ9">
        <v>-0.61468555518829204</v>
      </c>
      <c r="MK9">
        <v>-0.33844644944295399</v>
      </c>
      <c r="ML9">
        <v>1.1356155166264801</v>
      </c>
      <c r="MM9">
        <v>1.93484747095344</v>
      </c>
      <c r="MN9">
        <v>1.31636764483626</v>
      </c>
      <c r="MO9">
        <v>0.60341704597227497</v>
      </c>
      <c r="MP9">
        <v>0.33531582949077499</v>
      </c>
      <c r="MQ9">
        <v>-1.14161584275176</v>
      </c>
      <c r="MR9">
        <v>2.1280019468810298</v>
      </c>
      <c r="MS9">
        <v>1.27908917223219</v>
      </c>
      <c r="MT9">
        <v>-0.85058019523265505</v>
      </c>
      <c r="MU9">
        <v>-0.241865669088525</v>
      </c>
      <c r="MV9">
        <v>0.46320501653852902</v>
      </c>
      <c r="MW9">
        <v>1.7981369603433</v>
      </c>
      <c r="MX9">
        <v>1.4981092327188701</v>
      </c>
      <c r="MY9">
        <v>2.2463313853275699</v>
      </c>
      <c r="MZ9">
        <v>-1.85392940892417</v>
      </c>
      <c r="NA9">
        <v>-2.0025104261111202</v>
      </c>
      <c r="NB9">
        <v>2.25127860139568</v>
      </c>
      <c r="NC9">
        <v>0.966050360704512</v>
      </c>
      <c r="ND9">
        <v>-1.4701479135670299</v>
      </c>
      <c r="NE9">
        <v>-0.25099202569642798</v>
      </c>
      <c r="NF9">
        <v>0.265163229826541</v>
      </c>
      <c r="NG9">
        <v>1.5804316650205701</v>
      </c>
      <c r="NH9">
        <v>1.14254217005426</v>
      </c>
      <c r="NI9">
        <v>1.90577142694355</v>
      </c>
      <c r="NJ9">
        <v>-0.48167556616433399</v>
      </c>
      <c r="NK9">
        <v>-1.8106286201389299</v>
      </c>
      <c r="NL9">
        <v>2.3045162933183501</v>
      </c>
      <c r="NM9">
        <v>0.85244978541361405</v>
      </c>
      <c r="NN9">
        <v>-1.47781732751936</v>
      </c>
      <c r="NO9">
        <v>-0.181033517129498</v>
      </c>
      <c r="NP9">
        <v>0.242052998160764</v>
      </c>
      <c r="NQ9">
        <v>1.5770008997406999</v>
      </c>
      <c r="NR9">
        <v>1.01452213757829</v>
      </c>
      <c r="NS9">
        <v>1.87705010938428</v>
      </c>
      <c r="NT9">
        <v>-0.336046028199327</v>
      </c>
      <c r="NU9">
        <v>-1.7887079393218599</v>
      </c>
      <c r="NV9">
        <v>2.2857628445666802</v>
      </c>
      <c r="NW9">
        <v>0.88710454031112795</v>
      </c>
      <c r="NX9">
        <v>-1.2943424971430399</v>
      </c>
      <c r="NY9">
        <v>0.188768665984516</v>
      </c>
      <c r="NZ9">
        <v>0.32703491223311398</v>
      </c>
      <c r="OA9">
        <v>1.44457793102353</v>
      </c>
      <c r="OB9">
        <v>1.1086340562605199</v>
      </c>
      <c r="OC9">
        <v>1.95262545728243</v>
      </c>
      <c r="OD9">
        <v>-0.61847981663843599</v>
      </c>
      <c r="OE9">
        <v>-1.75323888205033</v>
      </c>
      <c r="OF9">
        <v>-0.39416705353880399</v>
      </c>
      <c r="OG9">
        <v>-0.29805392232349398</v>
      </c>
      <c r="OH9">
        <v>-0.55939044231995605</v>
      </c>
      <c r="OI9">
        <v>-5.8166349950079001E-2</v>
      </c>
      <c r="OJ9">
        <v>0.40693728314515198</v>
      </c>
      <c r="OK9">
        <v>-0.57030829608184697</v>
      </c>
      <c r="OL9">
        <v>-0.52668690379747196</v>
      </c>
      <c r="OM9">
        <v>4.3036942248932598E-2</v>
      </c>
      <c r="ON9">
        <v>3.9899871415925998E-2</v>
      </c>
      <c r="OO9">
        <v>4.3961507412588398E-2</v>
      </c>
      <c r="OP9">
        <v>0.46599760536489998</v>
      </c>
      <c r="OQ9">
        <v>-1.6148956806538799</v>
      </c>
      <c r="OR9">
        <v>3.7787860955702801E-2</v>
      </c>
      <c r="OS9">
        <v>1.5816650429300101</v>
      </c>
      <c r="OT9">
        <v>1.8272406160478001</v>
      </c>
      <c r="OU9">
        <v>0.114827331621151</v>
      </c>
      <c r="OV9">
        <v>-1.05048822118667</v>
      </c>
      <c r="OW9">
        <v>0.28725332080841798</v>
      </c>
      <c r="OX9">
        <v>-0.79097190417840701</v>
      </c>
      <c r="OY9">
        <v>-1.5198657998896401</v>
      </c>
      <c r="OZ9">
        <v>-1.16095337680442</v>
      </c>
      <c r="PA9">
        <v>-1.5685816321386099</v>
      </c>
      <c r="PB9">
        <v>-1.81509829631832</v>
      </c>
      <c r="PC9">
        <v>0.31761694529919399</v>
      </c>
      <c r="PD9">
        <v>0.92194978427862395</v>
      </c>
      <c r="PE9">
        <v>0.119596866953415</v>
      </c>
      <c r="PF9">
        <v>-0.82733752473567501</v>
      </c>
      <c r="PG9">
        <v>-1.0967078264272501</v>
      </c>
      <c r="PH9">
        <v>-0.79463587994083595</v>
      </c>
      <c r="PI9">
        <v>1.0726706723744199</v>
      </c>
      <c r="PJ9">
        <v>0.15349261490504901</v>
      </c>
      <c r="PK9">
        <v>-1.00567607652765</v>
      </c>
      <c r="PL9">
        <v>-0.98157862458591205</v>
      </c>
      <c r="PM9">
        <v>-0.61053891751372202</v>
      </c>
      <c r="PN9">
        <v>-0.26340759742861503</v>
      </c>
      <c r="PO9">
        <v>2.06093032148341</v>
      </c>
      <c r="PP9">
        <v>0.160848673343535</v>
      </c>
      <c r="PQ9">
        <v>0.20173126572535299</v>
      </c>
      <c r="PR9">
        <v>-0.84940926607095402</v>
      </c>
      <c r="PS9">
        <v>0.42168873297387999</v>
      </c>
      <c r="PT9">
        <v>0.45079668538188999</v>
      </c>
      <c r="PU9">
        <v>-1.06475494088353</v>
      </c>
      <c r="PV9">
        <v>1.7527979437002299</v>
      </c>
      <c r="PW9">
        <v>-1.03871998380476</v>
      </c>
      <c r="PX9">
        <v>0.52980829551378195</v>
      </c>
      <c r="PY9">
        <v>-0.44171601581206299</v>
      </c>
      <c r="PZ9">
        <v>0.66968434707638302</v>
      </c>
      <c r="QA9">
        <v>1.4840047165605601</v>
      </c>
      <c r="QB9">
        <v>1.0842240565315799</v>
      </c>
      <c r="QC9">
        <v>0.275484066413413</v>
      </c>
      <c r="QD9">
        <v>0.22361895672103299</v>
      </c>
      <c r="QE9">
        <v>0.217461220980978</v>
      </c>
      <c r="QF9">
        <v>-0.162964517419454</v>
      </c>
      <c r="QG9">
        <v>-0.33415857312430403</v>
      </c>
      <c r="QH9">
        <v>-9.6686119111669702E-2</v>
      </c>
      <c r="QI9">
        <v>0.93162508325582605</v>
      </c>
      <c r="QJ9">
        <v>0.16464913726755501</v>
      </c>
      <c r="QK9">
        <v>-5.5540350810389702E-2</v>
      </c>
      <c r="QL9">
        <v>-0.38698312921862199</v>
      </c>
      <c r="QM9">
        <v>-0.46745917857471497</v>
      </c>
      <c r="QN9">
        <v>-0.39425428384664302</v>
      </c>
    </row>
    <row r="10" spans="1:456" x14ac:dyDescent="0.25">
      <c r="A10">
        <v>8</v>
      </c>
      <c r="B10">
        <v>0.67200000000000004</v>
      </c>
      <c r="C10">
        <v>0.02</v>
      </c>
      <c r="D10">
        <v>-314.70847129821698</v>
      </c>
      <c r="E10">
        <v>-223.88856410980199</v>
      </c>
      <c r="F10">
        <v>-8.1187970936298301E-3</v>
      </c>
      <c r="G10">
        <v>-0.54972827434539795</v>
      </c>
      <c r="H10">
        <v>-0.293215572834014</v>
      </c>
      <c r="I10">
        <v>-316.12117290496798</v>
      </c>
      <c r="J10">
        <v>-218.109655380249</v>
      </c>
      <c r="K10">
        <v>-4.96827415190637E-4</v>
      </c>
      <c r="L10">
        <v>-0.59198641777038497</v>
      </c>
      <c r="M10">
        <v>-0.27888548374175998</v>
      </c>
      <c r="N10">
        <v>-308.01668167114201</v>
      </c>
      <c r="O10">
        <v>-218.77432465553201</v>
      </c>
      <c r="P10">
        <v>-3.65595407783985E-2</v>
      </c>
      <c r="Q10">
        <v>-0.58620494604110696</v>
      </c>
      <c r="R10">
        <v>-0.28670397400856001</v>
      </c>
      <c r="S10">
        <v>-314.53123092651299</v>
      </c>
      <c r="T10">
        <v>-218.48071217536901</v>
      </c>
      <c r="U10">
        <v>-1.00062985438853E-3</v>
      </c>
      <c r="V10">
        <v>-0.59198361635208097</v>
      </c>
      <c r="W10">
        <v>-0.27961486577987599</v>
      </c>
      <c r="X10">
        <v>-309.87660884857098</v>
      </c>
      <c r="Y10">
        <v>-218.86425018310501</v>
      </c>
      <c r="Z10">
        <v>-3.7200190126895898E-2</v>
      </c>
      <c r="AA10">
        <v>-0.58549320697784402</v>
      </c>
      <c r="AB10">
        <v>-0.28571614623069702</v>
      </c>
      <c r="AC10">
        <v>-316.88804626464798</v>
      </c>
      <c r="AD10">
        <v>-217.724382877349</v>
      </c>
      <c r="AE10">
        <v>-8.9104956714436401E-4</v>
      </c>
      <c r="AF10">
        <v>-0.59283173084259</v>
      </c>
      <c r="AG10">
        <v>-0.27898910641670199</v>
      </c>
      <c r="AH10">
        <v>-304.87632751464798</v>
      </c>
      <c r="AI10">
        <v>-218.647599220275</v>
      </c>
      <c r="AJ10">
        <v>-3.6876957863569197E-2</v>
      </c>
      <c r="AK10">
        <v>-0.58731740713119496</v>
      </c>
      <c r="AL10">
        <v>-0.28581532835960299</v>
      </c>
      <c r="AM10">
        <v>-316.20056629180903</v>
      </c>
      <c r="AN10">
        <v>-218.19772124290401</v>
      </c>
      <c r="AO10">
        <v>2.8505813330411901E-2</v>
      </c>
      <c r="AP10">
        <v>-0.60934966802597001</v>
      </c>
      <c r="AQ10">
        <v>-0.156731948256492</v>
      </c>
      <c r="AR10">
        <v>-301.710295677185</v>
      </c>
      <c r="AS10">
        <v>-219.89368200302101</v>
      </c>
      <c r="AT10">
        <v>-0.113826155662536</v>
      </c>
      <c r="AU10">
        <v>-0.582694411277771</v>
      </c>
      <c r="AV10">
        <v>-0.20132978260517101</v>
      </c>
      <c r="AW10">
        <v>-316.83285236358603</v>
      </c>
      <c r="AX10">
        <v>-229.06610369682301</v>
      </c>
      <c r="AY10">
        <v>1.5944676473736701E-2</v>
      </c>
      <c r="AZ10">
        <v>-0.53842616081237704</v>
      </c>
      <c r="BA10">
        <v>-0.24477350711822499</v>
      </c>
      <c r="BB10">
        <v>-310.95609664916901</v>
      </c>
      <c r="BC10">
        <v>-230.46269416809</v>
      </c>
      <c r="BD10">
        <v>-3.0810782685875799E-2</v>
      </c>
      <c r="BE10">
        <v>-0.53051221370696999</v>
      </c>
      <c r="BF10">
        <v>-0.25477492809295599</v>
      </c>
      <c r="BG10">
        <v>-322.35648632049498</v>
      </c>
      <c r="BH10">
        <v>-240.69991707801799</v>
      </c>
      <c r="BI10">
        <v>0.13447736203670499</v>
      </c>
      <c r="BJ10">
        <v>-0.46506792306900002</v>
      </c>
      <c r="BK10">
        <v>-1.7159821465611399E-2</v>
      </c>
      <c r="BL10">
        <v>-294.32892799377402</v>
      </c>
      <c r="BM10">
        <v>-247.012048959732</v>
      </c>
      <c r="BN10">
        <v>-0.15503726899623799</v>
      </c>
      <c r="BO10">
        <v>-0.42040222883224398</v>
      </c>
      <c r="BP10">
        <v>-0.213691800832748</v>
      </c>
      <c r="BQ10">
        <v>-338.74995708465502</v>
      </c>
      <c r="BR10">
        <v>-263.78733515739401</v>
      </c>
      <c r="BS10">
        <v>0.187331423163414</v>
      </c>
      <c r="BT10">
        <v>-0.32379633188247597</v>
      </c>
      <c r="BU10">
        <v>-7.5523175299167605E-2</v>
      </c>
      <c r="BV10">
        <v>-304.66525554656903</v>
      </c>
      <c r="BW10">
        <v>-280.38396835327097</v>
      </c>
      <c r="BX10">
        <v>-5.9427715837955399E-2</v>
      </c>
      <c r="BY10">
        <v>-0.23559798300266199</v>
      </c>
      <c r="BZ10">
        <v>-0.30332574248313898</v>
      </c>
      <c r="CA10">
        <v>-336.81814670562699</v>
      </c>
      <c r="CB10">
        <v>-246.07549309730501</v>
      </c>
      <c r="CC10">
        <v>0.194283917546272</v>
      </c>
      <c r="CD10">
        <v>-0.42658397555351202</v>
      </c>
      <c r="CE10">
        <v>-0.21599884331226299</v>
      </c>
      <c r="CF10">
        <v>-320.97506523132301</v>
      </c>
      <c r="CG10">
        <v>-255.96771240234301</v>
      </c>
      <c r="CH10">
        <v>7.3435559868812506E-2</v>
      </c>
      <c r="CI10">
        <v>-0.34669697284698398</v>
      </c>
      <c r="CJ10">
        <v>-0.37346792221069303</v>
      </c>
      <c r="CK10">
        <v>-334.50784683227499</v>
      </c>
      <c r="CL10">
        <v>-238.71933817863399</v>
      </c>
      <c r="CM10">
        <v>0.18731446564197499</v>
      </c>
      <c r="CN10">
        <v>-0.44022253155708302</v>
      </c>
      <c r="CO10">
        <v>-0.21942512691020899</v>
      </c>
      <c r="CP10">
        <v>-319.53392028808503</v>
      </c>
      <c r="CQ10">
        <v>-246.15490436553901</v>
      </c>
      <c r="CR10">
        <v>7.9527817666530595E-2</v>
      </c>
      <c r="CS10">
        <v>-0.366141706705093</v>
      </c>
      <c r="CT10">
        <v>-0.36564978957176197</v>
      </c>
      <c r="CU10">
        <v>-334.91275310516301</v>
      </c>
      <c r="CV10">
        <v>-236.537414789199</v>
      </c>
      <c r="CW10">
        <v>0.18435211479663799</v>
      </c>
      <c r="CX10">
        <v>-0.47480058670043901</v>
      </c>
      <c r="CY10">
        <v>0.18435211479663799</v>
      </c>
      <c r="CZ10">
        <v>-320.43600082397398</v>
      </c>
      <c r="DA10">
        <v>-244.643175601959</v>
      </c>
      <c r="DB10">
        <v>-0.377878308296203</v>
      </c>
      <c r="DC10">
        <v>-0.41001042723655701</v>
      </c>
      <c r="DD10">
        <v>-0.377878308296203</v>
      </c>
      <c r="DE10">
        <v>-336.28246784210199</v>
      </c>
      <c r="DF10">
        <v>-241.40344262123099</v>
      </c>
      <c r="DG10">
        <v>0.186447247862815</v>
      </c>
      <c r="DH10">
        <v>-0.44844827055931002</v>
      </c>
      <c r="DI10">
        <v>-0.240685880184173</v>
      </c>
      <c r="DJ10">
        <v>-323.11997413635203</v>
      </c>
      <c r="DK10">
        <v>-248.79228472709599</v>
      </c>
      <c r="DL10">
        <v>0.112572841346263</v>
      </c>
      <c r="DM10">
        <v>-0.37696170806884699</v>
      </c>
      <c r="DN10">
        <v>-0.39305290579795799</v>
      </c>
      <c r="DO10">
        <v>-320.978617668151</v>
      </c>
      <c r="DP10">
        <v>-314.39248323440501</v>
      </c>
      <c r="DQ10">
        <v>9.0108558535575797E-2</v>
      </c>
      <c r="DR10">
        <v>-9.3774255365133199E-3</v>
      </c>
      <c r="DS10">
        <v>7.8569330275058705E-2</v>
      </c>
      <c r="DT10">
        <v>-308.18436145782402</v>
      </c>
      <c r="DU10">
        <v>-317.418766021728</v>
      </c>
      <c r="DV10">
        <v>-9.0361900627612998E-2</v>
      </c>
      <c r="DW10">
        <v>8.7376190349459596E-3</v>
      </c>
      <c r="DX10">
        <v>-7.7714845538139302E-2</v>
      </c>
      <c r="DY10">
        <v>-320.44517993927002</v>
      </c>
      <c r="DZ10">
        <v>-356.82681798934902</v>
      </c>
      <c r="EA10">
        <v>4.6897567808627999E-2</v>
      </c>
      <c r="EB10">
        <v>0.33994561433792098</v>
      </c>
      <c r="EC10">
        <v>0.16068254411220501</v>
      </c>
      <c r="ED10">
        <v>-331.57534599304199</v>
      </c>
      <c r="EE10">
        <v>-355.21473884582502</v>
      </c>
      <c r="EF10">
        <v>0.16746123135089799</v>
      </c>
      <c r="EG10">
        <v>0.23561215400695801</v>
      </c>
      <c r="EH10">
        <v>-0.248329102993011</v>
      </c>
      <c r="EI10">
        <v>-299.66163635253901</v>
      </c>
      <c r="EJ10">
        <v>-404.65883016586298</v>
      </c>
      <c r="EK10">
        <v>-0.15558156371116599</v>
      </c>
      <c r="EL10">
        <v>0.556529700756073</v>
      </c>
      <c r="EM10">
        <v>0.36992985010147</v>
      </c>
      <c r="EN10">
        <v>-338.90831470489502</v>
      </c>
      <c r="EO10">
        <v>-419.10649538040099</v>
      </c>
      <c r="EP10">
        <v>0.23448069393634699</v>
      </c>
      <c r="EQ10">
        <v>0.59907025098800604</v>
      </c>
      <c r="ER10">
        <v>-0.19853805005550301</v>
      </c>
      <c r="ES10">
        <v>-290.80634117126402</v>
      </c>
      <c r="ET10">
        <v>-409.83617305755598</v>
      </c>
      <c r="EU10">
        <v>-0.167913392186164</v>
      </c>
      <c r="EV10">
        <v>0.59464949369430498</v>
      </c>
      <c r="EW10">
        <v>0.38513088226318298</v>
      </c>
      <c r="EX10">
        <v>-334.80153083801201</v>
      </c>
      <c r="EY10">
        <v>-427.15111970901398</v>
      </c>
      <c r="EZ10">
        <v>0.64893299341201705</v>
      </c>
      <c r="FA10">
        <v>0.64893299341201705</v>
      </c>
      <c r="FB10">
        <v>-0.19463850557804099</v>
      </c>
      <c r="FC10">
        <v>-303.50415706634499</v>
      </c>
      <c r="FD10">
        <v>-420.52767276763899</v>
      </c>
      <c r="FE10">
        <v>-0.114830993115901</v>
      </c>
      <c r="FF10">
        <v>0.71086007356643599</v>
      </c>
      <c r="FG10">
        <v>0.35695734620094299</v>
      </c>
      <c r="FH10">
        <v>-354.76217269897398</v>
      </c>
      <c r="FI10">
        <v>-437.32409477233801</v>
      </c>
      <c r="FJ10">
        <v>0.31998637318611101</v>
      </c>
      <c r="FK10">
        <v>0.72034937143325795</v>
      </c>
      <c r="FL10">
        <v>-0.28841564059257502</v>
      </c>
      <c r="FM10">
        <v>3024</v>
      </c>
      <c r="FN10">
        <v>50</v>
      </c>
      <c r="FO10">
        <v>8.2000000000000003E-2</v>
      </c>
      <c r="FP10">
        <v>0.40699999999999997</v>
      </c>
      <c r="FQ10" s="1">
        <v>1.2200000000000001E-7</v>
      </c>
      <c r="FR10">
        <v>17330.723999999998</v>
      </c>
      <c r="FS10">
        <v>89</v>
      </c>
      <c r="FT10">
        <v>1.772</v>
      </c>
      <c r="FU10">
        <v>0.68400000000000005</v>
      </c>
      <c r="FV10">
        <v>0.89200000000000002</v>
      </c>
      <c r="FW10">
        <v>0.58499999999999996</v>
      </c>
      <c r="FX10">
        <v>1</v>
      </c>
      <c r="FY10">
        <v>0.91</v>
      </c>
      <c r="FZ10">
        <v>0.70899999999999996</v>
      </c>
      <c r="GA10">
        <v>0.439</v>
      </c>
      <c r="GB10">
        <v>0.44600000000000001</v>
      </c>
      <c r="GC10">
        <v>0.48699999999999999</v>
      </c>
      <c r="GD10">
        <v>0.42699999999999999</v>
      </c>
      <c r="GE10">
        <v>0.42799999999999999</v>
      </c>
      <c r="GF10">
        <v>0.40200000000000002</v>
      </c>
      <c r="GG10">
        <v>0.503</v>
      </c>
      <c r="GH10">
        <v>0.64900000000000002</v>
      </c>
      <c r="GI10">
        <v>0.85599999999999998</v>
      </c>
      <c r="GJ10">
        <v>1.2450000000000001</v>
      </c>
      <c r="GK10">
        <v>0.82799999999999996</v>
      </c>
      <c r="GL10">
        <v>0.40799999999999997</v>
      </c>
      <c r="GM10">
        <v>0.26800000000000002</v>
      </c>
      <c r="GN10">
        <v>8.3000000000000004E-2</v>
      </c>
      <c r="GO10">
        <v>-1.7999999999999999E-2</v>
      </c>
      <c r="GP10">
        <v>-5.5E-2</v>
      </c>
      <c r="GQ10">
        <v>-2.5000000000000001E-2</v>
      </c>
      <c r="GR10">
        <v>-1E-3</v>
      </c>
      <c r="GS10">
        <v>1.2999999999999999E-2</v>
      </c>
      <c r="GT10">
        <v>2.5999999999999999E-2</v>
      </c>
      <c r="GU10">
        <v>1.9E-2</v>
      </c>
      <c r="GV10">
        <v>6.0000000000000001E-3</v>
      </c>
      <c r="GW10">
        <v>32.299999999999997</v>
      </c>
      <c r="GX10">
        <v>1.796</v>
      </c>
      <c r="GY10">
        <v>1.4510000000000001</v>
      </c>
      <c r="GZ10">
        <v>1.669</v>
      </c>
      <c r="HA10">
        <v>1.2829999999999999</v>
      </c>
      <c r="HB10">
        <v>1.601</v>
      </c>
      <c r="HC10">
        <v>1.496</v>
      </c>
      <c r="HD10">
        <v>1.256</v>
      </c>
      <c r="HE10">
        <v>1.206</v>
      </c>
      <c r="HF10">
        <v>1.4730000000000001</v>
      </c>
      <c r="HG10">
        <v>1.1060000000000001</v>
      </c>
      <c r="HH10">
        <v>1.2549999999999999</v>
      </c>
      <c r="HI10">
        <v>1.044</v>
      </c>
      <c r="HJ10">
        <v>1.2</v>
      </c>
      <c r="HK10">
        <v>1.3</v>
      </c>
      <c r="HL10">
        <v>1.218</v>
      </c>
      <c r="HM10">
        <v>1.27</v>
      </c>
      <c r="HN10">
        <v>1.3360000000000001</v>
      </c>
      <c r="HO10">
        <v>1.32</v>
      </c>
      <c r="HP10">
        <v>1.29</v>
      </c>
      <c r="HQ10">
        <v>1.32</v>
      </c>
      <c r="HR10">
        <v>1.3280000000000001</v>
      </c>
      <c r="HS10">
        <v>1.37</v>
      </c>
      <c r="HT10">
        <v>1.4159999999999999</v>
      </c>
      <c r="HU10">
        <v>1.2809999999999999</v>
      </c>
      <c r="HV10">
        <v>-0.43410948224189899</v>
      </c>
      <c r="HW10">
        <v>1.7048278421409</v>
      </c>
      <c r="HX10">
        <v>0.97984859123424695</v>
      </c>
      <c r="HY10">
        <v>-0.28641867445262198</v>
      </c>
      <c r="HZ10">
        <v>-0.36694804625722099</v>
      </c>
      <c r="IA10">
        <v>0.84480215918578005</v>
      </c>
      <c r="IB10">
        <v>1.7255312562940299</v>
      </c>
      <c r="IC10">
        <v>0.91537268717885201</v>
      </c>
      <c r="ID10">
        <v>-0.221258699262954</v>
      </c>
      <c r="IE10">
        <v>-0.35623947169603198</v>
      </c>
      <c r="IF10">
        <v>0.92755440685902102</v>
      </c>
      <c r="IG10">
        <v>1.73019745329272</v>
      </c>
      <c r="IH10">
        <v>0.92288524080585299</v>
      </c>
      <c r="II10">
        <v>-0.32429342885012102</v>
      </c>
      <c r="IJ10">
        <v>-0.32139202910058801</v>
      </c>
      <c r="IK10">
        <v>0.94034299298185997</v>
      </c>
      <c r="IL10">
        <v>1.7286018054482599</v>
      </c>
      <c r="IM10">
        <v>0.91926465921198897</v>
      </c>
      <c r="IN10">
        <v>-0.223552604663181</v>
      </c>
      <c r="IO10">
        <v>-0.36510834989889102</v>
      </c>
      <c r="IP10">
        <v>0.92792969442909201</v>
      </c>
      <c r="IQ10">
        <v>1.7290036727178499</v>
      </c>
      <c r="IR10">
        <v>0.92434683521787797</v>
      </c>
      <c r="IS10">
        <v>-0.32507034090819398</v>
      </c>
      <c r="IT10">
        <v>-0.32225911619584802</v>
      </c>
      <c r="IU10">
        <v>0.94099029321439798</v>
      </c>
      <c r="IV10">
        <v>1.73287194942442</v>
      </c>
      <c r="IW10">
        <v>0.91254230845335704</v>
      </c>
      <c r="IX10">
        <v>-0.222509643458465</v>
      </c>
      <c r="IY10">
        <v>-0.36194639769775699</v>
      </c>
      <c r="IZ10">
        <v>0.92514261636088302</v>
      </c>
      <c r="JA10">
        <v>1.7476120459920801</v>
      </c>
      <c r="JB10">
        <v>0.92164216219276296</v>
      </c>
      <c r="JC10">
        <v>-0.32309806907460398</v>
      </c>
      <c r="JD10">
        <v>-0.31862954020580098</v>
      </c>
      <c r="JE10">
        <v>0.93961743080107396</v>
      </c>
      <c r="JF10">
        <v>1.7443926404958801</v>
      </c>
      <c r="JG10">
        <v>0.90346123971120595</v>
      </c>
      <c r="JH10">
        <v>-0.22949628420107501</v>
      </c>
      <c r="JI10">
        <v>-0.245026811936706</v>
      </c>
      <c r="JJ10">
        <v>1.00830672249057</v>
      </c>
      <c r="JK10">
        <v>1.7330216561604099</v>
      </c>
      <c r="JL10">
        <v>0.871867825624979</v>
      </c>
      <c r="JM10">
        <v>-0.48394082748008299</v>
      </c>
      <c r="JN10">
        <v>-3.2117802813117803E-2</v>
      </c>
      <c r="JO10">
        <v>1.0042391439393701</v>
      </c>
      <c r="JP10">
        <v>1.71114403073321</v>
      </c>
      <c r="JQ10">
        <v>1.00045230931267</v>
      </c>
      <c r="JR10">
        <v>-0.202626236818676</v>
      </c>
      <c r="JS10">
        <v>-0.35510206009665102</v>
      </c>
      <c r="JT10">
        <v>0.92824718001541995</v>
      </c>
      <c r="JU10">
        <v>1.7213916453591001</v>
      </c>
      <c r="JV10">
        <v>0.94387714216096696</v>
      </c>
      <c r="JW10">
        <v>-0.32981336830160102</v>
      </c>
      <c r="JX10">
        <v>-0.325105334693707</v>
      </c>
      <c r="JY10">
        <v>0.94268650200081305</v>
      </c>
      <c r="JZ10">
        <v>1.7833743635285799</v>
      </c>
      <c r="KA10">
        <v>0.90105370779289096</v>
      </c>
      <c r="KB10">
        <v>-4.1523800772779597E-2</v>
      </c>
      <c r="KC10">
        <v>0.37024015409410099</v>
      </c>
      <c r="KD10">
        <v>1.0707885676368101</v>
      </c>
      <c r="KE10">
        <v>1.6888241688023</v>
      </c>
      <c r="KF10">
        <v>0.86595896345143897</v>
      </c>
      <c r="KG10">
        <v>-0.24802919609468099</v>
      </c>
      <c r="KH10">
        <v>0.26983267768888303</v>
      </c>
      <c r="KI10">
        <v>-6.6490892386692299E-2</v>
      </c>
      <c r="KJ10">
        <v>1.6626643597245301</v>
      </c>
      <c r="KK10">
        <v>1.0158132397592801</v>
      </c>
      <c r="KL10">
        <v>-0.251656529464999</v>
      </c>
      <c r="KM10">
        <v>-0.120975213797689</v>
      </c>
      <c r="KN10">
        <v>-0.26271953740447801</v>
      </c>
      <c r="KO10">
        <v>1.5286803038087</v>
      </c>
      <c r="KP10">
        <v>1.0022790800499</v>
      </c>
      <c r="KQ10">
        <v>0.76731405231220395</v>
      </c>
      <c r="KR10">
        <v>0.116173865700578</v>
      </c>
      <c r="KS10">
        <v>-0.23561102609741899</v>
      </c>
      <c r="KT10">
        <v>1.6805708232233101</v>
      </c>
      <c r="KU10">
        <v>1.4667018872841799</v>
      </c>
      <c r="KV10">
        <v>-0.56869309256481004</v>
      </c>
      <c r="KW10">
        <v>-1.19206121850126</v>
      </c>
      <c r="KX10">
        <v>-0.78762569392849502</v>
      </c>
      <c r="KY10">
        <v>1.48799200818418</v>
      </c>
      <c r="KZ10">
        <v>0.95655645288273194</v>
      </c>
      <c r="LA10">
        <v>0.89462773114459204</v>
      </c>
      <c r="LB10">
        <v>-0.37469492803943999</v>
      </c>
      <c r="LC10">
        <v>9.2004088550742796E-2</v>
      </c>
      <c r="LD10">
        <v>1.6848410011486299</v>
      </c>
      <c r="LE10">
        <v>1.54953081586341</v>
      </c>
      <c r="LF10">
        <v>-0.58463939263932896</v>
      </c>
      <c r="LG10">
        <v>-1.2605478927046401</v>
      </c>
      <c r="LH10">
        <v>-0.75205091608612895</v>
      </c>
      <c r="LI10">
        <v>1.52471651369234</v>
      </c>
      <c r="LJ10">
        <v>0.94366000027037999</v>
      </c>
      <c r="LK10">
        <v>0.886373184932715</v>
      </c>
      <c r="LL10">
        <v>-0.413035604473727</v>
      </c>
      <c r="LM10">
        <v>0.12717472202781199</v>
      </c>
      <c r="LN10">
        <v>1.7020885383923401</v>
      </c>
      <c r="LO10">
        <v>1.5552631917691699</v>
      </c>
      <c r="LP10">
        <v>-0.64340258888003199</v>
      </c>
      <c r="LQ10">
        <v>-1.3890484107385701</v>
      </c>
      <c r="LR10">
        <v>-0.71626123869485603</v>
      </c>
      <c r="LS10">
        <v>1.51292732382896</v>
      </c>
      <c r="LT10">
        <v>0.89544345959150995</v>
      </c>
      <c r="LU10">
        <v>0.84401646649863504</v>
      </c>
      <c r="LV10">
        <v>-0.44093797985052902</v>
      </c>
      <c r="LW10">
        <v>0.17579202072622199</v>
      </c>
      <c r="LX10">
        <v>1.6929036386035099</v>
      </c>
      <c r="LY10">
        <v>1.49176603165099</v>
      </c>
      <c r="LZ10">
        <v>-0.66402032196331795</v>
      </c>
      <c r="MA10">
        <v>-1.30869139924113</v>
      </c>
      <c r="MB10">
        <v>-0.834677354729638</v>
      </c>
      <c r="MC10">
        <v>1.4850132080707801</v>
      </c>
      <c r="MD10">
        <v>0.92061769213313305</v>
      </c>
      <c r="ME10">
        <v>0.87938804381978097</v>
      </c>
      <c r="MF10">
        <v>-0.46848823562560699</v>
      </c>
      <c r="MG10">
        <v>0.13384194705097899</v>
      </c>
      <c r="MH10">
        <v>1.8740173822766399</v>
      </c>
      <c r="MI10">
        <v>1.29622453887195</v>
      </c>
      <c r="MJ10">
        <v>-0.90007364988707705</v>
      </c>
      <c r="MK10">
        <v>-0.234453543485348</v>
      </c>
      <c r="ML10">
        <v>1.3406311021632</v>
      </c>
      <c r="MM10">
        <v>1.7840165952251299</v>
      </c>
      <c r="MN10">
        <v>1.2759539854019899</v>
      </c>
      <c r="MO10">
        <v>0.91240800750006401</v>
      </c>
      <c r="MP10">
        <v>0.238337199185198</v>
      </c>
      <c r="MQ10">
        <v>-1.3511040989127401</v>
      </c>
      <c r="MR10">
        <v>2.0645514370448899</v>
      </c>
      <c r="MS10">
        <v>1.28799615563985</v>
      </c>
      <c r="MT10">
        <v>-0.98023177815783602</v>
      </c>
      <c r="MU10">
        <v>-0.12472627730399299</v>
      </c>
      <c r="MV10">
        <v>0.59672407388698701</v>
      </c>
      <c r="MW10">
        <v>1.6133607442414</v>
      </c>
      <c r="MX10">
        <v>1.5642880602868701</v>
      </c>
      <c r="MY10">
        <v>2.4108307377474398</v>
      </c>
      <c r="MZ10">
        <v>-2.2808646035358202</v>
      </c>
      <c r="NA10">
        <v>-2.2002343484042801</v>
      </c>
      <c r="NB10">
        <v>2.2554441654451698</v>
      </c>
      <c r="NC10">
        <v>0.90357640366292302</v>
      </c>
      <c r="ND10">
        <v>-1.85773219579069</v>
      </c>
      <c r="NE10">
        <v>-0.14559691511979</v>
      </c>
      <c r="NF10">
        <v>2.0800180480536098E-2</v>
      </c>
      <c r="NG10">
        <v>1.54897324061288</v>
      </c>
      <c r="NH10">
        <v>1.03688214532261</v>
      </c>
      <c r="NI10">
        <v>1.82039396761537</v>
      </c>
      <c r="NJ10">
        <v>-0.44622008362718901</v>
      </c>
      <c r="NK10">
        <v>-2.1432952262366798</v>
      </c>
      <c r="NL10">
        <v>2.30180296074631</v>
      </c>
      <c r="NM10">
        <v>0.86652101701916595</v>
      </c>
      <c r="NN10">
        <v>-1.8728139244839701</v>
      </c>
      <c r="NO10">
        <v>-0.100165873018634</v>
      </c>
      <c r="NP10">
        <v>-1.57185830771117E-2</v>
      </c>
      <c r="NQ10">
        <v>1.5727241327200401</v>
      </c>
      <c r="NR10">
        <v>0.91488951285615105</v>
      </c>
      <c r="NS10">
        <v>1.76014880672636</v>
      </c>
      <c r="NT10">
        <v>-0.29114409935214902</v>
      </c>
      <c r="NU10">
        <v>-2.1183922365482002</v>
      </c>
      <c r="NV10">
        <v>2.33689641653682</v>
      </c>
      <c r="NW10">
        <v>0.96436973671230497</v>
      </c>
      <c r="NX10">
        <v>-1.76355644509626</v>
      </c>
      <c r="NY10">
        <v>0.21035069386486199</v>
      </c>
      <c r="NZ10">
        <v>0.22385312477354899</v>
      </c>
      <c r="OA10">
        <v>1.39758830828643</v>
      </c>
      <c r="OB10">
        <v>1.0597469059443601</v>
      </c>
      <c r="OC10">
        <v>1.95183336828464</v>
      </c>
      <c r="OD10">
        <v>-0.54752173091437095</v>
      </c>
      <c r="OE10">
        <v>-1.96768014268049</v>
      </c>
      <c r="OF10">
        <v>0.31955104797983303</v>
      </c>
      <c r="OG10">
        <v>0.148089684676453</v>
      </c>
      <c r="OH10">
        <v>0.75239322352119897</v>
      </c>
      <c r="OI10">
        <v>-0.37796786114136299</v>
      </c>
      <c r="OJ10">
        <v>-0.24435553631896101</v>
      </c>
      <c r="OK10">
        <v>1.15316080088177</v>
      </c>
      <c r="OL10">
        <v>0.87198766641981895</v>
      </c>
      <c r="OM10">
        <v>-0.51749245907632102</v>
      </c>
      <c r="ON10">
        <v>-0.27801223559979599</v>
      </c>
      <c r="OO10">
        <v>0.28956805117304402</v>
      </c>
      <c r="OP10">
        <v>-0.23556204583627099</v>
      </c>
      <c r="OQ10">
        <v>1.2093003925383501</v>
      </c>
      <c r="OR10">
        <v>1.0066209184510999</v>
      </c>
      <c r="OS10">
        <v>0.23718375343069101</v>
      </c>
      <c r="OT10">
        <v>-0.92061509499613503</v>
      </c>
      <c r="OU10">
        <v>-0.97626842706960604</v>
      </c>
      <c r="OV10">
        <v>-0.57388022815207396</v>
      </c>
      <c r="OW10">
        <v>-0.98618744178200601</v>
      </c>
      <c r="OX10">
        <v>-0.70106798575067897</v>
      </c>
      <c r="OY10">
        <v>-0.79488762551641901</v>
      </c>
      <c r="OZ10">
        <v>-0.57549785658318697</v>
      </c>
      <c r="PA10">
        <v>0.240345823466485</v>
      </c>
      <c r="PB10">
        <v>0.68327788780073095</v>
      </c>
      <c r="PC10">
        <v>-0.199761788611863</v>
      </c>
      <c r="PD10">
        <v>9.1066457982727098E-2</v>
      </c>
      <c r="PE10">
        <v>0.27215456296564</v>
      </c>
      <c r="PF10">
        <v>0.38020958733432902</v>
      </c>
      <c r="PG10">
        <v>0.36907790442150501</v>
      </c>
      <c r="PH10">
        <v>-7.8881834464904904E-2</v>
      </c>
      <c r="PI10">
        <v>-0.276652653235056</v>
      </c>
      <c r="PJ10">
        <v>-0.13715874141440701</v>
      </c>
      <c r="PK10">
        <v>-7.8718851582107993E-2</v>
      </c>
      <c r="PL10">
        <v>-0.164951974975726</v>
      </c>
      <c r="PM10">
        <v>0.48591824517365001</v>
      </c>
      <c r="PN10">
        <v>4.4747181317012101E-2</v>
      </c>
      <c r="PO10">
        <v>-0.28629999538469397</v>
      </c>
      <c r="PP10">
        <v>0.28321118009710899</v>
      </c>
      <c r="PQ10">
        <v>0.31915350286750199</v>
      </c>
      <c r="PR10">
        <v>-0.35172662393714299</v>
      </c>
      <c r="PS10">
        <v>0.52409885383896504</v>
      </c>
      <c r="PT10">
        <v>-0.58603569099645703</v>
      </c>
      <c r="PU10">
        <v>0.76825221954731004</v>
      </c>
      <c r="PV10">
        <v>2.4288970764444001E-2</v>
      </c>
      <c r="PW10">
        <v>-4.2956417240690999E-2</v>
      </c>
      <c r="PX10">
        <v>-0.16318716674227501</v>
      </c>
      <c r="PY10">
        <v>0.76661556307682699</v>
      </c>
      <c r="PZ10">
        <v>-0.29427633849037599</v>
      </c>
      <c r="QA10">
        <v>0.20935762077462</v>
      </c>
      <c r="QB10">
        <v>-0.61190493618242303</v>
      </c>
      <c r="QC10">
        <v>0.14710790303314999</v>
      </c>
      <c r="QD10">
        <v>0.55443267936900897</v>
      </c>
      <c r="QE10">
        <v>2.33264919261086E-3</v>
      </c>
      <c r="QF10">
        <v>0.18666488593838401</v>
      </c>
      <c r="QG10">
        <v>0.35843126825854399</v>
      </c>
      <c r="QH10">
        <v>0.52851683130712601</v>
      </c>
      <c r="QI10">
        <v>0.272176900324341</v>
      </c>
      <c r="QJ10">
        <v>0.15622193411278601</v>
      </c>
      <c r="QK10">
        <v>0.21895019403346599</v>
      </c>
      <c r="QL10">
        <v>0.39743451422918002</v>
      </c>
      <c r="QM10">
        <v>0.48098189571178201</v>
      </c>
      <c r="QN10">
        <v>0.59071925868255004</v>
      </c>
    </row>
    <row r="11" spans="1:456" x14ac:dyDescent="0.25">
      <c r="A11">
        <v>9</v>
      </c>
      <c r="B11">
        <v>0.75600000000000001</v>
      </c>
      <c r="C11">
        <v>2.5999999999999999E-2</v>
      </c>
      <c r="D11">
        <v>-320.492124557495</v>
      </c>
      <c r="E11">
        <v>-233.13508629798801</v>
      </c>
      <c r="F11">
        <v>1.01050613448023E-2</v>
      </c>
      <c r="G11">
        <v>-0.48642599582672102</v>
      </c>
      <c r="H11">
        <v>-0.38254386186599698</v>
      </c>
      <c r="I11">
        <v>-320.38917541503901</v>
      </c>
      <c r="J11">
        <v>-226.42158865928599</v>
      </c>
      <c r="K11">
        <v>1.2603876180946799E-2</v>
      </c>
      <c r="L11">
        <v>-0.52909791469573897</v>
      </c>
      <c r="M11">
        <v>-0.37240651249885498</v>
      </c>
      <c r="N11">
        <v>-313.92719745635901</v>
      </c>
      <c r="O11">
        <v>-228.661966323852</v>
      </c>
      <c r="P11">
        <v>-1.6365705057978599E-2</v>
      </c>
      <c r="Q11">
        <v>-0.52396059036254805</v>
      </c>
      <c r="R11">
        <v>-0.38730460405349698</v>
      </c>
      <c r="S11">
        <v>-319.49331760406398</v>
      </c>
      <c r="T11">
        <v>-226.932835578918</v>
      </c>
      <c r="U11">
        <v>1.2236666865646799E-2</v>
      </c>
      <c r="V11">
        <v>-0.52828001976013095</v>
      </c>
      <c r="W11">
        <v>-0.37322512269019997</v>
      </c>
      <c r="X11">
        <v>-315.76201915740899</v>
      </c>
      <c r="Y11">
        <v>-228.25949192047099</v>
      </c>
      <c r="Z11">
        <v>-1.69951096177101E-2</v>
      </c>
      <c r="AA11">
        <v>-0.52322542667388905</v>
      </c>
      <c r="AB11">
        <v>-0.38607215881347601</v>
      </c>
      <c r="AC11">
        <v>-321.18241786956702</v>
      </c>
      <c r="AD11">
        <v>-225.91314911842301</v>
      </c>
      <c r="AE11">
        <v>1.20771210640668E-2</v>
      </c>
      <c r="AF11">
        <v>-0.52958607673644997</v>
      </c>
      <c r="AG11">
        <v>-0.371905118227005</v>
      </c>
      <c r="AH11">
        <v>-311.88671588897699</v>
      </c>
      <c r="AI11">
        <v>-228.93784046172999</v>
      </c>
      <c r="AJ11">
        <v>-1.6837010160088501E-2</v>
      </c>
      <c r="AK11">
        <v>-0.52536076307296697</v>
      </c>
      <c r="AL11">
        <v>-0.38615167140960599</v>
      </c>
      <c r="AM11">
        <v>-319.41637992858801</v>
      </c>
      <c r="AN11">
        <v>-226.04033946990899</v>
      </c>
      <c r="AO11">
        <v>2.8267268091440201E-2</v>
      </c>
      <c r="AP11">
        <v>-0.56189972162246704</v>
      </c>
      <c r="AQ11">
        <v>-0.24461400508880601</v>
      </c>
      <c r="AR11">
        <v>-306.36720657348599</v>
      </c>
      <c r="AS11">
        <v>-230.13308644294699</v>
      </c>
      <c r="AT11">
        <v>-0.10583309829235001</v>
      </c>
      <c r="AU11">
        <v>-0.543534815311431</v>
      </c>
      <c r="AV11">
        <v>-0.31465059518813998</v>
      </c>
      <c r="AW11">
        <v>-321.998262405395</v>
      </c>
      <c r="AX11">
        <v>-238.14189434051499</v>
      </c>
      <c r="AY11">
        <v>1.91925838589668E-2</v>
      </c>
      <c r="AZ11">
        <v>-0.48187991976737898</v>
      </c>
      <c r="BA11">
        <v>-0.32965680956840498</v>
      </c>
      <c r="BB11">
        <v>-317.605543136596</v>
      </c>
      <c r="BC11">
        <v>-239.060354232788</v>
      </c>
      <c r="BD11">
        <v>-2.0993055775761601E-2</v>
      </c>
      <c r="BE11">
        <v>-0.47570958733558599</v>
      </c>
      <c r="BF11">
        <v>-0.34774717688560403</v>
      </c>
      <c r="BG11">
        <v>-326.453948020935</v>
      </c>
      <c r="BH11">
        <v>-247.18183279037399</v>
      </c>
      <c r="BI11">
        <v>0.126168698072433</v>
      </c>
      <c r="BJ11">
        <v>-0.46394446492195102</v>
      </c>
      <c r="BK11">
        <v>-8.6025580763816806E-2</v>
      </c>
      <c r="BL11">
        <v>-296.70217037200899</v>
      </c>
      <c r="BM11">
        <v>-254.656022787094</v>
      </c>
      <c r="BN11">
        <v>-0.16103693842887801</v>
      </c>
      <c r="BO11">
        <v>-0.41919314861297602</v>
      </c>
      <c r="BP11">
        <v>-0.28395888209342901</v>
      </c>
      <c r="BQ11">
        <v>-342.38944053649902</v>
      </c>
      <c r="BR11">
        <v>-273.13055992126402</v>
      </c>
      <c r="BS11">
        <v>0.19331340491771601</v>
      </c>
      <c r="BT11">
        <v>-0.31034085154533297</v>
      </c>
      <c r="BU11">
        <v>-8.8549725711345603E-2</v>
      </c>
      <c r="BV11">
        <v>-306.833958625793</v>
      </c>
      <c r="BW11">
        <v>-283.47904086112902</v>
      </c>
      <c r="BX11">
        <v>-0.100987613201141</v>
      </c>
      <c r="BY11">
        <v>-0.243366688489913</v>
      </c>
      <c r="BZ11">
        <v>-0.393403381109237</v>
      </c>
      <c r="CA11">
        <v>-341.01312160491898</v>
      </c>
      <c r="CB11">
        <v>-281.76299929618801</v>
      </c>
      <c r="CC11">
        <v>0.183830276131629</v>
      </c>
      <c r="CD11">
        <v>-0.26328241825103699</v>
      </c>
      <c r="CE11">
        <v>-0.20158711075782701</v>
      </c>
      <c r="CF11">
        <v>-321.44584655761702</v>
      </c>
      <c r="CG11">
        <v>-264.46487903594902</v>
      </c>
      <c r="CH11">
        <v>1.8755625933408699E-2</v>
      </c>
      <c r="CI11">
        <v>-0.330298691987991</v>
      </c>
      <c r="CJ11">
        <v>-0.51230394840240401</v>
      </c>
      <c r="CK11">
        <v>-338.95580768585199</v>
      </c>
      <c r="CL11">
        <v>-280.274981260299</v>
      </c>
      <c r="CM11">
        <v>0.17514297366142201</v>
      </c>
      <c r="CN11">
        <v>-0.26622194051742498</v>
      </c>
      <c r="CO11">
        <v>-0.207294151186943</v>
      </c>
      <c r="CP11">
        <v>-320.60842514038001</v>
      </c>
      <c r="CQ11">
        <v>-254.985201358795</v>
      </c>
      <c r="CR11">
        <v>2.87696979939937E-2</v>
      </c>
      <c r="CS11">
        <v>-0.34568175673484802</v>
      </c>
      <c r="CT11">
        <v>-0.50736212730407704</v>
      </c>
      <c r="CU11">
        <v>-339.38267230987498</v>
      </c>
      <c r="CV11">
        <v>-281.15231394767699</v>
      </c>
      <c r="CW11">
        <v>0.16883830726146601</v>
      </c>
      <c r="CX11">
        <v>-0.26282003521919201</v>
      </c>
      <c r="CY11">
        <v>0.16883830726146601</v>
      </c>
      <c r="CZ11">
        <v>-321.43614292144701</v>
      </c>
      <c r="DA11">
        <v>-251.49657726287799</v>
      </c>
      <c r="DB11">
        <v>-0.53089004755020097</v>
      </c>
      <c r="DC11">
        <v>-0.38515311479568398</v>
      </c>
      <c r="DD11">
        <v>-0.53089004755020097</v>
      </c>
      <c r="DE11">
        <v>-341.8386220932</v>
      </c>
      <c r="DF11">
        <v>-284.74500775337202</v>
      </c>
      <c r="DG11">
        <v>0.18202649056911399</v>
      </c>
      <c r="DH11">
        <v>-0.24133838713169001</v>
      </c>
      <c r="DI11">
        <v>-0.225173354148864</v>
      </c>
      <c r="DJ11">
        <v>-324.36134815216002</v>
      </c>
      <c r="DK11">
        <v>-255.74585795402501</v>
      </c>
      <c r="DL11">
        <v>5.7873487472534103E-2</v>
      </c>
      <c r="DM11">
        <v>-0.35698968172073298</v>
      </c>
      <c r="DN11">
        <v>-0.54510349035262995</v>
      </c>
      <c r="DO11">
        <v>-327.10413932800202</v>
      </c>
      <c r="DP11">
        <v>-317.79996156692499</v>
      </c>
      <c r="DQ11">
        <v>8.54245871305465E-2</v>
      </c>
      <c r="DR11">
        <v>-9.4382064417004499E-3</v>
      </c>
      <c r="DS11">
        <v>8.3500161767005907E-2</v>
      </c>
      <c r="DT11">
        <v>-314.76557254791197</v>
      </c>
      <c r="DU11">
        <v>-320.915687084198</v>
      </c>
      <c r="DV11">
        <v>-8.5602715611457797E-2</v>
      </c>
      <c r="DW11">
        <v>8.8188201189041103E-3</v>
      </c>
      <c r="DX11">
        <v>-8.2560941576957703E-2</v>
      </c>
      <c r="DY11">
        <v>-324.85024929046602</v>
      </c>
      <c r="DZ11">
        <v>-359.80199575424098</v>
      </c>
      <c r="EA11">
        <v>2.9705312103033E-2</v>
      </c>
      <c r="EB11">
        <v>0.33038574457168501</v>
      </c>
      <c r="EC11">
        <v>0.18799439072608901</v>
      </c>
      <c r="ED11">
        <v>-337.13495731353697</v>
      </c>
      <c r="EE11">
        <v>-363.76125812530501</v>
      </c>
      <c r="EF11">
        <v>0.147082194685935</v>
      </c>
      <c r="EG11">
        <v>0.23768045008182501</v>
      </c>
      <c r="EH11">
        <v>-0.241104736924171</v>
      </c>
      <c r="EI11">
        <v>-299.05254840850802</v>
      </c>
      <c r="EJ11">
        <v>-390.82996845245299</v>
      </c>
      <c r="EK11">
        <v>-0.17445117235183699</v>
      </c>
      <c r="EL11">
        <v>0.494966000318527</v>
      </c>
      <c r="EM11">
        <v>0.41571822762489302</v>
      </c>
      <c r="EN11">
        <v>-339.91127014160099</v>
      </c>
      <c r="EO11">
        <v>-422.455894947052</v>
      </c>
      <c r="EP11">
        <v>0.18819560110569</v>
      </c>
      <c r="EQ11">
        <v>0.62018042802810602</v>
      </c>
      <c r="ER11">
        <v>-0.191337570548057</v>
      </c>
      <c r="ES11">
        <v>-291.58890247344902</v>
      </c>
      <c r="ET11">
        <v>-392.10855960845902</v>
      </c>
      <c r="EU11">
        <v>-0.185278385877609</v>
      </c>
      <c r="EV11">
        <v>0.527607381343841</v>
      </c>
      <c r="EW11">
        <v>0.43509945273399298</v>
      </c>
      <c r="EX11">
        <v>-334.17112827301003</v>
      </c>
      <c r="EY11">
        <v>-429.16635274887</v>
      </c>
      <c r="EZ11">
        <v>0.67014819383621205</v>
      </c>
      <c r="FA11">
        <v>0.67014819383621205</v>
      </c>
      <c r="FB11">
        <v>-0.18786372244357999</v>
      </c>
      <c r="FC11">
        <v>-305.01303672790499</v>
      </c>
      <c r="FD11">
        <v>-409.89639759063698</v>
      </c>
      <c r="FE11">
        <v>-0.119917422533035</v>
      </c>
      <c r="FF11">
        <v>0.63867259025573697</v>
      </c>
      <c r="FG11">
        <v>0.41791421175003002</v>
      </c>
      <c r="FH11">
        <v>-355.838942527771</v>
      </c>
      <c r="FI11">
        <v>-439.34412002563403</v>
      </c>
      <c r="FJ11">
        <v>0.268703013658523</v>
      </c>
      <c r="FK11">
        <v>0.73625123500823897</v>
      </c>
      <c r="FL11">
        <v>-0.28922644257545399</v>
      </c>
      <c r="FM11">
        <v>1728</v>
      </c>
      <c r="FN11">
        <v>26</v>
      </c>
      <c r="FO11">
        <v>2.3E-2</v>
      </c>
      <c r="FP11">
        <v>0.68899999999999995</v>
      </c>
      <c r="FQ11" s="1">
        <v>1.4000000000000001E-7</v>
      </c>
      <c r="FR11">
        <v>11647.75</v>
      </c>
      <c r="FS11">
        <v>55</v>
      </c>
      <c r="FT11">
        <v>2.2050000000000001</v>
      </c>
      <c r="FU11">
        <v>4.3609999999999998</v>
      </c>
      <c r="FV11">
        <v>0.88100000000000001</v>
      </c>
      <c r="FW11">
        <v>0.60199999999999998</v>
      </c>
      <c r="FX11">
        <v>1</v>
      </c>
      <c r="FY11">
        <v>0.94399999999999995</v>
      </c>
      <c r="FZ11">
        <v>0.66600000000000004</v>
      </c>
      <c r="GA11">
        <v>0.51700000000000002</v>
      </c>
      <c r="GB11">
        <v>0.41699999999999998</v>
      </c>
      <c r="GC11">
        <v>0.36799999999999999</v>
      </c>
      <c r="GD11">
        <v>0.58099999999999996</v>
      </c>
      <c r="GE11">
        <v>0.70099999999999996</v>
      </c>
      <c r="GF11">
        <v>0.65700000000000003</v>
      </c>
      <c r="GG11">
        <v>0.48899999999999999</v>
      </c>
      <c r="GH11">
        <v>0.59599999999999997</v>
      </c>
      <c r="GI11">
        <v>0.754</v>
      </c>
      <c r="GJ11">
        <v>1.361</v>
      </c>
      <c r="GK11">
        <v>0.97799999999999998</v>
      </c>
      <c r="GL11">
        <v>0.48599999999999999</v>
      </c>
      <c r="GM11">
        <v>0.32500000000000001</v>
      </c>
      <c r="GN11">
        <v>0.13300000000000001</v>
      </c>
      <c r="GO11">
        <v>-7.0000000000000001E-3</v>
      </c>
      <c r="GP11">
        <v>-2.4E-2</v>
      </c>
      <c r="GQ11">
        <v>-5.8999999999999997E-2</v>
      </c>
      <c r="GR11">
        <v>1.2E-2</v>
      </c>
      <c r="GS11">
        <v>9.4E-2</v>
      </c>
      <c r="GT11">
        <v>1.0999999999999999E-2</v>
      </c>
      <c r="GU11">
        <v>-1.0999999999999999E-2</v>
      </c>
      <c r="GV11">
        <v>5.6000000000000001E-2</v>
      </c>
      <c r="GW11">
        <v>31.2</v>
      </c>
      <c r="GX11">
        <v>1.9219999999999999</v>
      </c>
      <c r="GY11">
        <v>1.6459999999999999</v>
      </c>
      <c r="GZ11">
        <v>1.8460000000000001</v>
      </c>
      <c r="HA11">
        <v>1.389</v>
      </c>
      <c r="HB11">
        <v>1.556</v>
      </c>
      <c r="HC11">
        <v>1.526</v>
      </c>
      <c r="HD11">
        <v>1.4390000000000001</v>
      </c>
      <c r="HE11">
        <v>1.232</v>
      </c>
      <c r="HF11">
        <v>1.4490000000000001</v>
      </c>
      <c r="HG11">
        <v>0.98899999999999999</v>
      </c>
      <c r="HH11">
        <v>0.876</v>
      </c>
      <c r="HI11">
        <v>1.274</v>
      </c>
      <c r="HJ11">
        <v>1.296</v>
      </c>
      <c r="HK11">
        <v>1.085</v>
      </c>
      <c r="HL11">
        <v>1.23</v>
      </c>
      <c r="HM11">
        <v>1.3240000000000001</v>
      </c>
      <c r="HN11">
        <v>1.224</v>
      </c>
      <c r="HO11">
        <v>1.194</v>
      </c>
      <c r="HP11">
        <v>1.226</v>
      </c>
      <c r="HQ11">
        <v>1.4910000000000001</v>
      </c>
      <c r="HR11">
        <v>1.1279999999999999</v>
      </c>
      <c r="HS11">
        <v>1.1319999999999999</v>
      </c>
      <c r="HT11">
        <v>0.996</v>
      </c>
      <c r="HU11">
        <v>0.72499999999999998</v>
      </c>
      <c r="HV11">
        <v>-7.6194735913126005E-2</v>
      </c>
      <c r="HW11">
        <v>1.6104311763614001</v>
      </c>
      <c r="HX11">
        <v>0.48020899092674102</v>
      </c>
      <c r="HY11">
        <v>-7.1846931683567705E-2</v>
      </c>
      <c r="HZ11">
        <v>0.98090461190676304</v>
      </c>
      <c r="IA11">
        <v>-0.54034098434501399</v>
      </c>
      <c r="IB11">
        <v>1.6560541372159601</v>
      </c>
      <c r="IC11">
        <v>0.45498298285980299</v>
      </c>
      <c r="ID11">
        <v>-6.1942837778643303E-2</v>
      </c>
      <c r="IE11">
        <v>0.96588367804964603</v>
      </c>
      <c r="IF11">
        <v>-0.457298128677805</v>
      </c>
      <c r="IG11">
        <v>1.63470084960217</v>
      </c>
      <c r="IH11">
        <v>0.374036883593034</v>
      </c>
      <c r="II11">
        <v>-7.8572097823793305E-2</v>
      </c>
      <c r="IJ11">
        <v>0.98410704260785198</v>
      </c>
      <c r="IK11">
        <v>-0.63897301682948804</v>
      </c>
      <c r="IL11">
        <v>1.6478923670901999</v>
      </c>
      <c r="IM11">
        <v>0.45226245214525901</v>
      </c>
      <c r="IN11">
        <v>-6.2654157661715199E-2</v>
      </c>
      <c r="IO11">
        <v>0.97393054321690697</v>
      </c>
      <c r="IP11">
        <v>-0.458260752084025</v>
      </c>
      <c r="IQ11">
        <v>1.6337549458710201</v>
      </c>
      <c r="IR11">
        <v>0.40423760180454799</v>
      </c>
      <c r="IS11">
        <v>-7.8940588473199902E-2</v>
      </c>
      <c r="IT11">
        <v>0.98474263365187498</v>
      </c>
      <c r="IU11">
        <v>-0.63392358839318197</v>
      </c>
      <c r="IV11">
        <v>1.66300439790615</v>
      </c>
      <c r="IW11">
        <v>0.45655358293583798</v>
      </c>
      <c r="IX11">
        <v>-6.4910425929823504E-2</v>
      </c>
      <c r="IY11">
        <v>0.96817224644105204</v>
      </c>
      <c r="IZ11">
        <v>-0.45244483751064202</v>
      </c>
      <c r="JA11">
        <v>1.63466043682415</v>
      </c>
      <c r="JB11">
        <v>0.34725643288944003</v>
      </c>
      <c r="JC11">
        <v>-7.9533047771530793E-2</v>
      </c>
      <c r="JD11">
        <v>0.98325326623259801</v>
      </c>
      <c r="JE11">
        <v>-0.63783070896567595</v>
      </c>
      <c r="JF11">
        <v>1.6926524607745499</v>
      </c>
      <c r="JG11">
        <v>0.44290811196194402</v>
      </c>
      <c r="JH11">
        <v>-0.23299273719123501</v>
      </c>
      <c r="JI11">
        <v>0.86317505570397801</v>
      </c>
      <c r="JJ11">
        <v>-0.11218892809747499</v>
      </c>
      <c r="JK11">
        <v>1.6585962224411399</v>
      </c>
      <c r="JL11">
        <v>0.27277521652396802</v>
      </c>
      <c r="JM11">
        <v>-0.36460397650137599</v>
      </c>
      <c r="JN11">
        <v>0.870245239085638</v>
      </c>
      <c r="JO11">
        <v>-0.89447885805259397</v>
      </c>
      <c r="JP11">
        <v>1.62657358759054</v>
      </c>
      <c r="JQ11">
        <v>0.51010783583000596</v>
      </c>
      <c r="JR11">
        <v>-0.15865619870855699</v>
      </c>
      <c r="JS11">
        <v>0.97010288796171695</v>
      </c>
      <c r="JT11">
        <v>-0.37956109010014799</v>
      </c>
      <c r="JU11">
        <v>1.6130901751434299</v>
      </c>
      <c r="JV11">
        <v>0.47477153598377603</v>
      </c>
      <c r="JW11">
        <v>-0.19656827059394699</v>
      </c>
      <c r="JX11">
        <v>0.95401134650066899</v>
      </c>
      <c r="JY11">
        <v>-0.62800884763932996</v>
      </c>
      <c r="JZ11">
        <v>1.7192456664079401</v>
      </c>
      <c r="KA11">
        <v>0.52537389499165699</v>
      </c>
      <c r="KB11">
        <v>-0.18148238548149201</v>
      </c>
      <c r="KC11">
        <v>0.40031429296084697</v>
      </c>
      <c r="KD11">
        <v>0.21537389745452001</v>
      </c>
      <c r="KE11">
        <v>1.6498251936700601</v>
      </c>
      <c r="KF11">
        <v>0.45187589174524001</v>
      </c>
      <c r="KG11">
        <v>-0.34948242843272098</v>
      </c>
      <c r="KH11">
        <v>0.30217287195767101</v>
      </c>
      <c r="KI11">
        <v>-1.1768852791423099</v>
      </c>
      <c r="KJ11">
        <v>1.60812312896466</v>
      </c>
      <c r="KK11">
        <v>0.63139137005744095</v>
      </c>
      <c r="KL11">
        <v>-0.18480856476748</v>
      </c>
      <c r="KM11">
        <v>4.9331114693729E-2</v>
      </c>
      <c r="KN11">
        <v>-0.39217077890218999</v>
      </c>
      <c r="KO11">
        <v>1.4921419953227599</v>
      </c>
      <c r="KP11">
        <v>0.88443263238853997</v>
      </c>
      <c r="KQ11">
        <v>0.36825106617081899</v>
      </c>
      <c r="KR11">
        <v>6.9644258458889695E-4</v>
      </c>
      <c r="KS11">
        <v>-0.97292986520507596</v>
      </c>
      <c r="KT11">
        <v>1.6220076361006499</v>
      </c>
      <c r="KU11">
        <v>0.60058514113703199</v>
      </c>
      <c r="KV11">
        <v>-0.64275958859837301</v>
      </c>
      <c r="KW11">
        <v>-0.27291132110022398</v>
      </c>
      <c r="KX11">
        <v>-0.69043722244713401</v>
      </c>
      <c r="KY11">
        <v>1.4802110754751701</v>
      </c>
      <c r="KZ11">
        <v>0.59202937981417403</v>
      </c>
      <c r="LA11">
        <v>0.49066417921377897</v>
      </c>
      <c r="LB11">
        <v>-0.150264942112941</v>
      </c>
      <c r="LC11">
        <v>-0.56555507704503505</v>
      </c>
      <c r="LD11">
        <v>1.6238618210479201</v>
      </c>
      <c r="LE11">
        <v>0.64763801402241505</v>
      </c>
      <c r="LF11">
        <v>-0.66796211558274599</v>
      </c>
      <c r="LG11">
        <v>-0.32002734951620199</v>
      </c>
      <c r="LH11">
        <v>-0.67149284503887996</v>
      </c>
      <c r="LI11">
        <v>1.50711778353398</v>
      </c>
      <c r="LJ11">
        <v>0.56539195043448998</v>
      </c>
      <c r="LK11">
        <v>0.50047488633873205</v>
      </c>
      <c r="LL11">
        <v>-0.14042895793257801</v>
      </c>
      <c r="LM11">
        <v>-0.54294374670004297</v>
      </c>
      <c r="LN11">
        <v>1.64117632837862</v>
      </c>
      <c r="LO11">
        <v>0.63488380483166396</v>
      </c>
      <c r="LP11">
        <v>-0.73900547848272802</v>
      </c>
      <c r="LQ11">
        <v>-0.39110267109511798</v>
      </c>
      <c r="LR11">
        <v>-0.675205360428483</v>
      </c>
      <c r="LS11">
        <v>1.49663641482499</v>
      </c>
      <c r="LT11">
        <v>0.60212234615626103</v>
      </c>
      <c r="LU11">
        <v>0.46948722252060399</v>
      </c>
      <c r="LV11">
        <v>-0.149053023513252</v>
      </c>
      <c r="LW11">
        <v>-0.50634206033491502</v>
      </c>
      <c r="LX11">
        <v>1.6174631172851599</v>
      </c>
      <c r="LY11">
        <v>0.58563139355256</v>
      </c>
      <c r="LZ11">
        <v>-0.69196157997188901</v>
      </c>
      <c r="MA11">
        <v>-0.30530650172280699</v>
      </c>
      <c r="MB11">
        <v>-0.74016279913153704</v>
      </c>
      <c r="MC11">
        <v>1.4647752362120401</v>
      </c>
      <c r="MD11">
        <v>0.62928167870378304</v>
      </c>
      <c r="ME11">
        <v>0.49530263203644598</v>
      </c>
      <c r="MF11">
        <v>-0.22880517444869899</v>
      </c>
      <c r="MG11">
        <v>-0.52996146938772604</v>
      </c>
      <c r="MH11">
        <v>1.7680269252136001</v>
      </c>
      <c r="MI11">
        <v>1.1564878524408899</v>
      </c>
      <c r="MJ11">
        <v>-1.3017318675439</v>
      </c>
      <c r="MK11">
        <v>-0.238120374049024</v>
      </c>
      <c r="ML11">
        <v>1.48026474957484</v>
      </c>
      <c r="MM11">
        <v>1.66507919203097</v>
      </c>
      <c r="MN11">
        <v>1.13216212043064</v>
      </c>
      <c r="MO11">
        <v>1.32492659221102</v>
      </c>
      <c r="MP11">
        <v>0.24324075715398699</v>
      </c>
      <c r="MQ11">
        <v>-1.4890880050256099</v>
      </c>
      <c r="MR11">
        <v>1.98616288517134</v>
      </c>
      <c r="MS11">
        <v>1.19741060996127</v>
      </c>
      <c r="MT11">
        <v>-1.1854246640984001</v>
      </c>
      <c r="MU11">
        <v>-0.28441546889901498</v>
      </c>
      <c r="MV11">
        <v>0.89139244805718398</v>
      </c>
      <c r="MW11">
        <v>1.4953550709082</v>
      </c>
      <c r="MX11">
        <v>1.30435209633791</v>
      </c>
      <c r="MY11">
        <v>2.2035945965839998</v>
      </c>
      <c r="MZ11">
        <v>-2.2373149056935802</v>
      </c>
      <c r="NA11">
        <v>-2.14011619819955</v>
      </c>
      <c r="NB11">
        <v>2.2656540536512999</v>
      </c>
      <c r="NC11">
        <v>1.28142292170019</v>
      </c>
      <c r="ND11">
        <v>-1.97376984170589</v>
      </c>
      <c r="NE11">
        <v>-0.80096454247082205</v>
      </c>
      <c r="NF11">
        <v>0.35582104084455002</v>
      </c>
      <c r="NG11">
        <v>1.5260053913373299</v>
      </c>
      <c r="NH11">
        <v>0.92892478765085296</v>
      </c>
      <c r="NI11">
        <v>1.55042165612903</v>
      </c>
      <c r="NJ11">
        <v>-0.112622818599283</v>
      </c>
      <c r="NK11">
        <v>-2.1063665413513499</v>
      </c>
      <c r="NL11">
        <v>2.2888957556720602</v>
      </c>
      <c r="NM11">
        <v>1.3441700964461201</v>
      </c>
      <c r="NN11">
        <v>-1.9733122071193301</v>
      </c>
      <c r="NO11">
        <v>-0.77433562481798901</v>
      </c>
      <c r="NP11">
        <v>0.33436898297936701</v>
      </c>
      <c r="NQ11">
        <v>1.5866333574178599</v>
      </c>
      <c r="NR11">
        <v>0.84904731460012905</v>
      </c>
      <c r="NS11">
        <v>1.49726317672278</v>
      </c>
      <c r="NT11">
        <v>2.7966843251797401E-2</v>
      </c>
      <c r="NU11">
        <v>-2.08504035941802</v>
      </c>
      <c r="NV11">
        <v>2.31163577419384</v>
      </c>
      <c r="NW11">
        <v>1.2209324785673199</v>
      </c>
      <c r="NX11">
        <v>-1.79124406347972</v>
      </c>
      <c r="NY11">
        <v>-0.50994532344186605</v>
      </c>
      <c r="NZ11">
        <v>0.60753756408992299</v>
      </c>
      <c r="OA11">
        <v>1.3695581365587399</v>
      </c>
      <c r="OB11">
        <v>1.00480685703053</v>
      </c>
      <c r="OC11">
        <v>1.69572399700003</v>
      </c>
      <c r="OD11">
        <v>-0.30543013235896099</v>
      </c>
      <c r="OE11">
        <v>-1.97138293082775</v>
      </c>
      <c r="OF11">
        <v>-0.43430279029902102</v>
      </c>
      <c r="OG11">
        <v>-0.52112572582346794</v>
      </c>
      <c r="OH11">
        <v>-0.55939044231995605</v>
      </c>
      <c r="OI11">
        <v>-0.21249258379100999</v>
      </c>
      <c r="OJ11">
        <v>0.44524862546657101</v>
      </c>
      <c r="OK11">
        <v>-0.48888438403261703</v>
      </c>
      <c r="OL11">
        <v>-0.41328085756363703</v>
      </c>
      <c r="OM11">
        <v>-0.144667219792396</v>
      </c>
      <c r="ON11">
        <v>3.5298688069499802E-3</v>
      </c>
      <c r="OO11">
        <v>0.154484452104793</v>
      </c>
      <c r="OP11">
        <v>2.3709999172857401E-2</v>
      </c>
      <c r="OQ11">
        <v>1.2093003925383501</v>
      </c>
      <c r="OR11">
        <v>1.1729861909503101</v>
      </c>
      <c r="OS11">
        <v>3.8514696906736402E-2</v>
      </c>
      <c r="OT11">
        <v>-0.52949694634389499</v>
      </c>
      <c r="OU11">
        <v>-1.1120700451040699</v>
      </c>
      <c r="OV11">
        <v>-1.0990316278846399</v>
      </c>
      <c r="OW11">
        <v>-0.21712909888425899</v>
      </c>
      <c r="OX11">
        <v>0.32158908636473199</v>
      </c>
      <c r="OY11">
        <v>0.22649046545138701</v>
      </c>
      <c r="OZ11">
        <v>-0.64106887484796604</v>
      </c>
      <c r="PA11">
        <v>-2.5968496386487901E-2</v>
      </c>
      <c r="PB11">
        <v>0.27941993093837902</v>
      </c>
      <c r="PC11">
        <v>-3.0225254335924E-2</v>
      </c>
      <c r="PD11">
        <v>0.57413815931754997</v>
      </c>
      <c r="PE11">
        <v>0.58529930741178904</v>
      </c>
      <c r="PF11">
        <v>0.690255467460411</v>
      </c>
      <c r="PG11">
        <v>0.635584400939462</v>
      </c>
      <c r="PH11">
        <v>-1.4346633643304499E-2</v>
      </c>
      <c r="PI11">
        <v>5.9758811831444204E-3</v>
      </c>
      <c r="PJ11">
        <v>-0.44597580750382998</v>
      </c>
      <c r="PK11">
        <v>1.9252237233274901E-2</v>
      </c>
      <c r="PL11">
        <v>0.65167467463445805</v>
      </c>
      <c r="PM11">
        <v>0.31978837203919902</v>
      </c>
      <c r="PN11">
        <v>-0.325038553177741</v>
      </c>
      <c r="PO11">
        <v>0.29469760780047999</v>
      </c>
      <c r="PP11">
        <v>9.0927240912920496E-2</v>
      </c>
      <c r="PQ11">
        <v>0.66322796519100702</v>
      </c>
      <c r="PR11">
        <v>0.34646125531532501</v>
      </c>
      <c r="PS11">
        <v>1.1491537294637899</v>
      </c>
      <c r="PT11">
        <v>-0.21846300906968499</v>
      </c>
      <c r="PU11">
        <v>0.62749228401934398</v>
      </c>
      <c r="PV11">
        <v>0.11014206544668501</v>
      </c>
      <c r="PW11">
        <v>0.58110088646213298</v>
      </c>
      <c r="PX11">
        <v>-9.6454270376877496E-2</v>
      </c>
      <c r="PY11">
        <v>0.681069964571418</v>
      </c>
      <c r="PZ11">
        <v>-0.64672446415072204</v>
      </c>
      <c r="QA11">
        <v>-0.97759876571892701</v>
      </c>
      <c r="QB11">
        <v>0.15602748177864401</v>
      </c>
      <c r="QC11">
        <v>0.52056583286664104</v>
      </c>
      <c r="QD11">
        <v>-0.15681682432413799</v>
      </c>
      <c r="QE11">
        <v>4.3970437280681902E-2</v>
      </c>
      <c r="QF11">
        <v>0.366474293379559</v>
      </c>
      <c r="QG11">
        <v>9.6554367384813096E-4</v>
      </c>
      <c r="QH11">
        <v>0.126600648895042</v>
      </c>
      <c r="QI11">
        <v>6.9269767114653602E-2</v>
      </c>
      <c r="QJ11">
        <v>0.63657251393464898</v>
      </c>
      <c r="QK11">
        <v>-0.31926656056232899</v>
      </c>
      <c r="QL11">
        <v>-0.21668193031219099</v>
      </c>
      <c r="QM11">
        <v>-0.46296419717999199</v>
      </c>
      <c r="QN11">
        <v>-0.50457132060991305</v>
      </c>
    </row>
    <row r="12" spans="1:456" x14ac:dyDescent="0.25">
      <c r="A12">
        <v>10</v>
      </c>
      <c r="B12">
        <v>0.83899999999999997</v>
      </c>
      <c r="C12">
        <v>2.3E-2</v>
      </c>
      <c r="D12">
        <v>-323.70047569274902</v>
      </c>
      <c r="E12">
        <v>-234.166252613067</v>
      </c>
      <c r="F12">
        <v>-9.5588071271777101E-3</v>
      </c>
      <c r="G12">
        <v>-0.481772691011428</v>
      </c>
      <c r="H12">
        <v>-0.36242383718490601</v>
      </c>
      <c r="I12">
        <v>-323.93693923950099</v>
      </c>
      <c r="J12">
        <v>-227.490234375</v>
      </c>
      <c r="K12">
        <v>-6.5875239670276598E-3</v>
      </c>
      <c r="L12">
        <v>-0.52492052316665605</v>
      </c>
      <c r="M12">
        <v>-0.35437360405921903</v>
      </c>
      <c r="N12">
        <v>-316.67442321777298</v>
      </c>
      <c r="O12">
        <v>-229.463231563568</v>
      </c>
      <c r="P12">
        <v>-3.5389680415391901E-2</v>
      </c>
      <c r="Q12">
        <v>-0.51786041259765603</v>
      </c>
      <c r="R12">
        <v>-0.36652001738548201</v>
      </c>
      <c r="S12">
        <v>-322.91004657745299</v>
      </c>
      <c r="T12">
        <v>-228.050154447555</v>
      </c>
      <c r="U12">
        <v>-6.6960849799215698E-3</v>
      </c>
      <c r="V12">
        <v>-0.52455437183380105</v>
      </c>
      <c r="W12">
        <v>-0.35523083806037897</v>
      </c>
      <c r="X12">
        <v>-318.79115104675202</v>
      </c>
      <c r="Y12">
        <v>-229.243737459182</v>
      </c>
      <c r="Z12">
        <v>-3.6086607724428101E-2</v>
      </c>
      <c r="AA12">
        <v>-0.51724696159362704</v>
      </c>
      <c r="AB12">
        <v>-0.36566531658172602</v>
      </c>
      <c r="AC12">
        <v>-324.83878135681101</v>
      </c>
      <c r="AD12">
        <v>-226.936250925064</v>
      </c>
      <c r="AE12">
        <v>-6.9156982935965E-3</v>
      </c>
      <c r="AF12">
        <v>-0.52550554275512695</v>
      </c>
      <c r="AG12">
        <v>-0.354259133338928</v>
      </c>
      <c r="AH12">
        <v>-314.23997879028298</v>
      </c>
      <c r="AI12">
        <v>-229.564601182937</v>
      </c>
      <c r="AJ12">
        <v>-3.6065615713596302E-2</v>
      </c>
      <c r="AK12">
        <v>-0.51924610137939398</v>
      </c>
      <c r="AL12">
        <v>-0.36563050746917702</v>
      </c>
      <c r="AM12">
        <v>-323.26169013977</v>
      </c>
      <c r="AN12">
        <v>-227.003806829452</v>
      </c>
      <c r="AO12">
        <v>9.1104405000805803E-3</v>
      </c>
      <c r="AP12">
        <v>-0.56575018167495705</v>
      </c>
      <c r="AQ12">
        <v>-0.23189391195774001</v>
      </c>
      <c r="AR12">
        <v>-308.684182167053</v>
      </c>
      <c r="AS12">
        <v>-230.83012104034401</v>
      </c>
      <c r="AT12">
        <v>-0.12312023341655701</v>
      </c>
      <c r="AU12">
        <v>-0.53723037242889404</v>
      </c>
      <c r="AV12">
        <v>-0.28075966238975503</v>
      </c>
      <c r="AW12">
        <v>-326.46050453186001</v>
      </c>
      <c r="AX12">
        <v>-238.79125714302</v>
      </c>
      <c r="AY12">
        <v>1.46680264151655E-4</v>
      </c>
      <c r="AZ12">
        <v>-0.47944599390029902</v>
      </c>
      <c r="BA12">
        <v>-0.31153935194015497</v>
      </c>
      <c r="BB12">
        <v>-321.59850597381501</v>
      </c>
      <c r="BC12">
        <v>-240.00307917594901</v>
      </c>
      <c r="BD12">
        <v>-3.8960695266723598E-2</v>
      </c>
      <c r="BE12">
        <v>-0.46993401646614003</v>
      </c>
      <c r="BF12">
        <v>-0.32330298423767001</v>
      </c>
      <c r="BG12">
        <v>-330.22034168243403</v>
      </c>
      <c r="BH12">
        <v>-247.880834341049</v>
      </c>
      <c r="BI12">
        <v>8.85138139128685E-2</v>
      </c>
      <c r="BJ12">
        <v>-0.47195249795913602</v>
      </c>
      <c r="BK12">
        <v>-6.1693716794252298E-2</v>
      </c>
      <c r="BL12">
        <v>-302.57534980773897</v>
      </c>
      <c r="BM12">
        <v>-255.63343763351401</v>
      </c>
      <c r="BN12">
        <v>-0.16878525912761599</v>
      </c>
      <c r="BO12">
        <v>-0.41035822033882102</v>
      </c>
      <c r="BP12">
        <v>-0.25097462534904402</v>
      </c>
      <c r="BQ12">
        <v>-347.20532894134499</v>
      </c>
      <c r="BR12">
        <v>-276.26445293426502</v>
      </c>
      <c r="BS12">
        <v>0.15274782478809301</v>
      </c>
      <c r="BT12">
        <v>-0.30600041151046697</v>
      </c>
      <c r="BU12">
        <v>-2.5617887731641501E-3</v>
      </c>
      <c r="BV12">
        <v>-309.92445945739701</v>
      </c>
      <c r="BW12">
        <v>-292.595207691192</v>
      </c>
      <c r="BX12">
        <v>-0.110129676759243</v>
      </c>
      <c r="BY12">
        <v>-0.222348898649215</v>
      </c>
      <c r="BZ12">
        <v>-0.36472073197364802</v>
      </c>
      <c r="CA12">
        <v>-347.79815673828102</v>
      </c>
      <c r="CB12">
        <v>-292.18774437904301</v>
      </c>
      <c r="CC12">
        <v>0.17852483689785001</v>
      </c>
      <c r="CD12">
        <v>-0.23011758923530501</v>
      </c>
      <c r="CE12">
        <v>-5.8726936578750603E-2</v>
      </c>
      <c r="CF12">
        <v>-324.99549388885498</v>
      </c>
      <c r="CG12">
        <v>-265.765571594238</v>
      </c>
      <c r="CH12">
        <v>-1.3249930925667199E-2</v>
      </c>
      <c r="CI12">
        <v>-0.30140992999076799</v>
      </c>
      <c r="CJ12">
        <v>-0.50923395156860296</v>
      </c>
      <c r="CK12">
        <v>-347.17373847961397</v>
      </c>
      <c r="CL12">
        <v>-296.88645601272498</v>
      </c>
      <c r="CM12">
        <v>0.17450952529907199</v>
      </c>
      <c r="CN12">
        <v>-0.22938141226768399</v>
      </c>
      <c r="CO12">
        <v>-6.4557097852230003E-2</v>
      </c>
      <c r="CP12">
        <v>-323.49710464477499</v>
      </c>
      <c r="CQ12">
        <v>-255.629360675811</v>
      </c>
      <c r="CR12">
        <v>-3.96311050280928E-3</v>
      </c>
      <c r="CS12">
        <v>-0.31711876392364502</v>
      </c>
      <c r="CT12">
        <v>-0.50608879327774003</v>
      </c>
      <c r="CU12">
        <v>-348.28369617462101</v>
      </c>
      <c r="CV12">
        <v>-296.293938159942</v>
      </c>
      <c r="CW12">
        <v>0.18212451040744701</v>
      </c>
      <c r="CX12">
        <v>-0.20465624332427901</v>
      </c>
      <c r="CY12">
        <v>0.18212451040744701</v>
      </c>
      <c r="CZ12">
        <v>-324.11577701568598</v>
      </c>
      <c r="DA12">
        <v>-252.89951562881399</v>
      </c>
      <c r="DB12">
        <v>-0.53100675344467096</v>
      </c>
      <c r="DC12">
        <v>-0.35699981451034501</v>
      </c>
      <c r="DD12">
        <v>-0.53100675344467096</v>
      </c>
      <c r="DE12">
        <v>-349.84827041625903</v>
      </c>
      <c r="DF12">
        <v>-297.41086363792402</v>
      </c>
      <c r="DG12">
        <v>0.19126242399215601</v>
      </c>
      <c r="DH12">
        <v>-0.192019298672676</v>
      </c>
      <c r="DI12">
        <v>-6.0058537870645502E-2</v>
      </c>
      <c r="DJ12">
        <v>-327.04532146453801</v>
      </c>
      <c r="DK12">
        <v>-257.52689838409401</v>
      </c>
      <c r="DL12">
        <v>2.1423874422907802E-2</v>
      </c>
      <c r="DM12">
        <v>-0.32185253500938399</v>
      </c>
      <c r="DN12">
        <v>-0.54805594682693404</v>
      </c>
      <c r="DO12">
        <v>-333.06879997253401</v>
      </c>
      <c r="DP12">
        <v>-316.58409833908001</v>
      </c>
      <c r="DQ12">
        <v>7.9407274723052895E-2</v>
      </c>
      <c r="DR12">
        <v>-2.5366574525833099E-2</v>
      </c>
      <c r="DS12">
        <v>8.3409436047077096E-2</v>
      </c>
      <c r="DT12">
        <v>-318.940711021423</v>
      </c>
      <c r="DU12">
        <v>-324.54425096511801</v>
      </c>
      <c r="DV12">
        <v>-7.9641856253147097E-2</v>
      </c>
      <c r="DW12">
        <v>2.46519297361373E-2</v>
      </c>
      <c r="DX12">
        <v>-8.2481354475021307E-2</v>
      </c>
      <c r="DY12">
        <v>-344.77446079254099</v>
      </c>
      <c r="DZ12">
        <v>-326.58888101577702</v>
      </c>
      <c r="EA12">
        <v>0.146442770957946</v>
      </c>
      <c r="EB12">
        <v>9.5192745327949496E-2</v>
      </c>
      <c r="EC12">
        <v>9.2818081378936698E-2</v>
      </c>
      <c r="ED12">
        <v>-340.16122817993102</v>
      </c>
      <c r="EE12">
        <v>-371.62899971008301</v>
      </c>
      <c r="EF12">
        <v>0.13535279035568201</v>
      </c>
      <c r="EG12">
        <v>0.32633242011070202</v>
      </c>
      <c r="EH12">
        <v>-0.156370639801025</v>
      </c>
      <c r="EI12">
        <v>-319.42162513732899</v>
      </c>
      <c r="EJ12">
        <v>-363.960242271423</v>
      </c>
      <c r="EK12">
        <v>-5.4018232971429797E-2</v>
      </c>
      <c r="EL12">
        <v>0.32151901721954301</v>
      </c>
      <c r="EM12">
        <v>0.31734734773635798</v>
      </c>
      <c r="EN12">
        <v>-339.57364559173499</v>
      </c>
      <c r="EO12">
        <v>-423.22415113449</v>
      </c>
      <c r="EP12">
        <v>0.13864539563655801</v>
      </c>
      <c r="EQ12">
        <v>0.66340321302413896</v>
      </c>
      <c r="ER12">
        <v>-4.7316167503595297E-2</v>
      </c>
      <c r="ES12">
        <v>-312.4440908432</v>
      </c>
      <c r="ET12">
        <v>-367.64549016952498</v>
      </c>
      <c r="EU12">
        <v>-6.6764295101165702E-2</v>
      </c>
      <c r="EV12">
        <v>0.35629174113273598</v>
      </c>
      <c r="EW12">
        <v>0.33405771851539601</v>
      </c>
      <c r="EX12">
        <v>-334.35533046722401</v>
      </c>
      <c r="EY12">
        <v>-430.107772350311</v>
      </c>
      <c r="EZ12">
        <v>0.70914131402969305</v>
      </c>
      <c r="FA12">
        <v>0.70914131402969305</v>
      </c>
      <c r="FB12">
        <v>-3.9371881633996901E-2</v>
      </c>
      <c r="FC12">
        <v>-327.89547443389802</v>
      </c>
      <c r="FD12">
        <v>-385.590434074401</v>
      </c>
      <c r="FE12">
        <v>-1.04647828266024E-2</v>
      </c>
      <c r="FF12">
        <v>0.46854421496391202</v>
      </c>
      <c r="FG12">
        <v>0.31386658549308699</v>
      </c>
      <c r="FH12">
        <v>-355.42540550231899</v>
      </c>
      <c r="FI12">
        <v>-439.98674154281599</v>
      </c>
      <c r="FJ12">
        <v>0.212512597441673</v>
      </c>
      <c r="FK12">
        <v>0.794150710105896</v>
      </c>
      <c r="FL12">
        <v>-0.12610237300395899</v>
      </c>
      <c r="FM12">
        <v>4695</v>
      </c>
      <c r="FN12">
        <v>108</v>
      </c>
      <c r="FO12">
        <v>6.3E-2</v>
      </c>
      <c r="FP12">
        <v>0.56000000000000005</v>
      </c>
      <c r="FQ12" s="1">
        <v>9.9E-8</v>
      </c>
      <c r="FR12">
        <v>15170.254000000001</v>
      </c>
      <c r="FS12">
        <v>102</v>
      </c>
      <c r="FT12">
        <v>0.51900000000000002</v>
      </c>
      <c r="FU12">
        <v>-9.4220000000000006</v>
      </c>
      <c r="FV12">
        <v>0.877</v>
      </c>
      <c r="FW12">
        <v>0.52600000000000002</v>
      </c>
      <c r="FX12">
        <v>1</v>
      </c>
      <c r="FY12">
        <v>0.95</v>
      </c>
      <c r="FZ12">
        <v>0.72299999999999998</v>
      </c>
      <c r="GA12">
        <v>0.628</v>
      </c>
      <c r="GB12">
        <v>0.68</v>
      </c>
      <c r="GC12">
        <v>0.50800000000000001</v>
      </c>
      <c r="GD12">
        <v>0.51</v>
      </c>
      <c r="GE12">
        <v>0.623</v>
      </c>
      <c r="GF12">
        <v>0.54600000000000004</v>
      </c>
      <c r="GG12">
        <v>0.54400000000000004</v>
      </c>
      <c r="GH12">
        <v>0.61499999999999999</v>
      </c>
      <c r="GI12">
        <v>0.8</v>
      </c>
      <c r="GJ12">
        <v>1.302</v>
      </c>
      <c r="GK12">
        <v>0.54200000000000004</v>
      </c>
      <c r="GL12">
        <v>0.53200000000000003</v>
      </c>
      <c r="GM12">
        <v>0.55000000000000004</v>
      </c>
      <c r="GN12">
        <v>-9.2999999999999999E-2</v>
      </c>
      <c r="GO12">
        <v>0.20200000000000001</v>
      </c>
      <c r="GP12">
        <v>5.3999999999999999E-2</v>
      </c>
      <c r="GQ12">
        <v>-1.9E-2</v>
      </c>
      <c r="GR12">
        <v>0.127</v>
      </c>
      <c r="GS12">
        <v>-0.01</v>
      </c>
      <c r="GT12">
        <v>3.5000000000000003E-2</v>
      </c>
      <c r="GU12">
        <v>0.03</v>
      </c>
      <c r="GV12">
        <v>-3.0000000000000001E-3</v>
      </c>
      <c r="GW12">
        <v>31.8</v>
      </c>
      <c r="GX12">
        <v>2.0230000000000001</v>
      </c>
      <c r="GY12">
        <v>1.5880000000000001</v>
      </c>
      <c r="GZ12">
        <v>1.619</v>
      </c>
      <c r="HA12">
        <v>1.1970000000000001</v>
      </c>
      <c r="HB12">
        <v>1.5029999999999999</v>
      </c>
      <c r="HC12">
        <v>1.2609999999999999</v>
      </c>
      <c r="HD12">
        <v>1.234</v>
      </c>
      <c r="HE12">
        <v>1.032</v>
      </c>
      <c r="HF12">
        <v>1.26</v>
      </c>
      <c r="HG12">
        <v>1.2230000000000001</v>
      </c>
      <c r="HH12">
        <v>1.0369999999999999</v>
      </c>
      <c r="HI12">
        <v>1.024</v>
      </c>
      <c r="HJ12">
        <v>1.024</v>
      </c>
      <c r="HK12">
        <v>0.97</v>
      </c>
      <c r="HL12">
        <v>0.99399999999999999</v>
      </c>
      <c r="HM12">
        <v>1.002</v>
      </c>
      <c r="HN12">
        <v>1.034</v>
      </c>
      <c r="HO12">
        <v>1.1599999999999999</v>
      </c>
      <c r="HP12">
        <v>1.4059999999999999</v>
      </c>
      <c r="HQ12">
        <v>1.5</v>
      </c>
      <c r="HR12">
        <v>1.788</v>
      </c>
      <c r="HS12">
        <v>1.9570000000000001</v>
      </c>
      <c r="HT12">
        <v>1.744</v>
      </c>
      <c r="HU12">
        <v>1.1819999999999999</v>
      </c>
      <c r="HV12">
        <v>-0.25515210907751201</v>
      </c>
      <c r="HW12">
        <v>1.5580667561168</v>
      </c>
      <c r="HX12">
        <v>0.424489498231992</v>
      </c>
      <c r="HY12">
        <v>-0.30337367130727699</v>
      </c>
      <c r="HZ12">
        <v>1.0799842882044901</v>
      </c>
      <c r="IA12">
        <v>-0.228355671106719</v>
      </c>
      <c r="IB12">
        <v>1.5983014978697001</v>
      </c>
      <c r="IC12">
        <v>0.39579176120743997</v>
      </c>
      <c r="ID12">
        <v>-0.29532682553378498</v>
      </c>
      <c r="IE12">
        <v>1.05370618575978</v>
      </c>
      <c r="IF12">
        <v>-0.19026814293420799</v>
      </c>
      <c r="IG12">
        <v>1.5903137369846401</v>
      </c>
      <c r="IH12">
        <v>0.329559835853868</v>
      </c>
      <c r="II12">
        <v>-0.31005840933759499</v>
      </c>
      <c r="IJ12">
        <v>1.11205079465583</v>
      </c>
      <c r="IK12">
        <v>-0.31267853470304302</v>
      </c>
      <c r="IL12">
        <v>1.5923185139143801</v>
      </c>
      <c r="IM12">
        <v>0.39052762496186599</v>
      </c>
      <c r="IN12">
        <v>-0.29278047679192198</v>
      </c>
      <c r="IO12">
        <v>1.0522430364246</v>
      </c>
      <c r="IP12">
        <v>-0.191799508744079</v>
      </c>
      <c r="IQ12">
        <v>1.5847318632360099</v>
      </c>
      <c r="IR12">
        <v>0.349750957720254</v>
      </c>
      <c r="IS12">
        <v>-0.31150515066256501</v>
      </c>
      <c r="IT12">
        <v>1.1102307156609299</v>
      </c>
      <c r="IU12">
        <v>-0.31367352779965602</v>
      </c>
      <c r="IV12">
        <v>1.60351695997183</v>
      </c>
      <c r="IW12">
        <v>0.39958249899589998</v>
      </c>
      <c r="IX12">
        <v>-0.29572582422714</v>
      </c>
      <c r="IY12">
        <v>1.05398991096376</v>
      </c>
      <c r="IZ12">
        <v>-0.190822680904845</v>
      </c>
      <c r="JA12">
        <v>1.5967445871871899</v>
      </c>
      <c r="JB12">
        <v>0.312271595750864</v>
      </c>
      <c r="JC12">
        <v>-0.31323703695185501</v>
      </c>
      <c r="JD12">
        <v>1.1117394527757001</v>
      </c>
      <c r="JE12">
        <v>-0.31520511887867197</v>
      </c>
      <c r="JF12">
        <v>1.6307841238985401</v>
      </c>
      <c r="JG12">
        <v>0.38632905977834198</v>
      </c>
      <c r="JH12">
        <v>-0.51378202228665704</v>
      </c>
      <c r="JI12">
        <v>0.77324688202050895</v>
      </c>
      <c r="JJ12">
        <v>4.9992176239092898E-2</v>
      </c>
      <c r="JK12">
        <v>1.62156697337281</v>
      </c>
      <c r="JL12">
        <v>0.23199273957053701</v>
      </c>
      <c r="JM12">
        <v>-0.62270199489683897</v>
      </c>
      <c r="JN12">
        <v>1.01551988037289</v>
      </c>
      <c r="JO12">
        <v>-0.326627968689437</v>
      </c>
      <c r="JP12">
        <v>1.5535157294552699</v>
      </c>
      <c r="JQ12">
        <v>0.47502423000497601</v>
      </c>
      <c r="JR12">
        <v>-0.41649886710298301</v>
      </c>
      <c r="JS12">
        <v>1.0271438254786001</v>
      </c>
      <c r="JT12">
        <v>-0.10042302365179601</v>
      </c>
      <c r="JU12">
        <v>1.5480556272896999</v>
      </c>
      <c r="JV12">
        <v>0.42333456911231698</v>
      </c>
      <c r="JW12">
        <v>-0.44042307542486198</v>
      </c>
      <c r="JX12">
        <v>1.0888156347561999</v>
      </c>
      <c r="JY12">
        <v>-0.215042825881086</v>
      </c>
      <c r="JZ12">
        <v>1.6602984605489</v>
      </c>
      <c r="KA12">
        <v>0.48486106153957298</v>
      </c>
      <c r="KB12">
        <v>-0.81577501267228303</v>
      </c>
      <c r="KC12">
        <v>0.18594520565445999</v>
      </c>
      <c r="KD12">
        <v>0.51761166560743299</v>
      </c>
      <c r="KE12">
        <v>1.5533125151245499</v>
      </c>
      <c r="KF12">
        <v>0.39892817749637699</v>
      </c>
      <c r="KG12">
        <v>-0.480505010410677</v>
      </c>
      <c r="KH12">
        <v>0.53848746232435996</v>
      </c>
      <c r="KI12">
        <v>-0.65565210874214497</v>
      </c>
      <c r="KJ12">
        <v>1.53595231563963</v>
      </c>
      <c r="KK12">
        <v>0.50244905710336896</v>
      </c>
      <c r="KL12">
        <v>-0.63812430189570302</v>
      </c>
      <c r="KM12">
        <v>0.104268165460673</v>
      </c>
      <c r="KN12">
        <v>0.46233366304649398</v>
      </c>
      <c r="KO12">
        <v>1.4400732387267099</v>
      </c>
      <c r="KP12">
        <v>0.53732997987114695</v>
      </c>
      <c r="KQ12">
        <v>0.28046790465074201</v>
      </c>
      <c r="KR12">
        <v>0.31311402803433802</v>
      </c>
      <c r="KS12">
        <v>-0.73815175727787996</v>
      </c>
      <c r="KT12">
        <v>1.52728638229389</v>
      </c>
      <c r="KU12">
        <v>0.347582136660953</v>
      </c>
      <c r="KV12">
        <v>-0.6803498672753</v>
      </c>
      <c r="KW12">
        <v>-8.6241642680256095E-2</v>
      </c>
      <c r="KX12">
        <v>0.27296963454121198</v>
      </c>
      <c r="KY12">
        <v>1.42154356790327</v>
      </c>
      <c r="KZ12">
        <v>0.53622987961845103</v>
      </c>
      <c r="LA12">
        <v>0.25421403196982401</v>
      </c>
      <c r="LB12">
        <v>0.24511214065698</v>
      </c>
      <c r="LC12">
        <v>-0.55101487007002103</v>
      </c>
      <c r="LD12">
        <v>1.5111983560525</v>
      </c>
      <c r="LE12">
        <v>0.28711490822581898</v>
      </c>
      <c r="LF12">
        <v>-0.67229853074692003</v>
      </c>
      <c r="LG12">
        <v>-0.120894269371101</v>
      </c>
      <c r="LH12">
        <v>0.27637993501779401</v>
      </c>
      <c r="LI12">
        <v>1.45980567414403</v>
      </c>
      <c r="LJ12">
        <v>0.537797760927887</v>
      </c>
      <c r="LK12">
        <v>0.25161745843142203</v>
      </c>
      <c r="LL12">
        <v>0.240141947507793</v>
      </c>
      <c r="LM12">
        <v>-0.53692250210298098</v>
      </c>
      <c r="LN12">
        <v>1.51988083954405</v>
      </c>
      <c r="LO12">
        <v>0.32252091546997103</v>
      </c>
      <c r="LP12">
        <v>-0.657130064615145</v>
      </c>
      <c r="LQ12">
        <v>-0.117283644220043</v>
      </c>
      <c r="LR12">
        <v>0.29061009576290697</v>
      </c>
      <c r="LS12">
        <v>1.45298894182744</v>
      </c>
      <c r="LT12">
        <v>0.54207750070030902</v>
      </c>
      <c r="LU12">
        <v>0.19659529092863401</v>
      </c>
      <c r="LV12">
        <v>0.18153480025423799</v>
      </c>
      <c r="LW12">
        <v>-0.50686234112165096</v>
      </c>
      <c r="LX12">
        <v>1.5087094690313101</v>
      </c>
      <c r="LY12">
        <v>0.32082852583968202</v>
      </c>
      <c r="LZ12">
        <v>-0.63358615205801005</v>
      </c>
      <c r="MA12">
        <v>-6.6370398335736894E-2</v>
      </c>
      <c r="MB12">
        <v>0.26584701820426998</v>
      </c>
      <c r="MC12">
        <v>1.4210187408498101</v>
      </c>
      <c r="MD12">
        <v>0.554660875597353</v>
      </c>
      <c r="ME12">
        <v>0.23936241252623799</v>
      </c>
      <c r="MF12">
        <v>0.19287356450377699</v>
      </c>
      <c r="MG12">
        <v>-0.54285093443167698</v>
      </c>
      <c r="MH12">
        <v>1.66481986089392</v>
      </c>
      <c r="MI12">
        <v>1.2063489761319399</v>
      </c>
      <c r="MJ12">
        <v>-1.8177262594146699</v>
      </c>
      <c r="MK12">
        <v>-1.19905747659076</v>
      </c>
      <c r="ML12">
        <v>1.4776955351921599</v>
      </c>
      <c r="MM12">
        <v>1.5896249752891101</v>
      </c>
      <c r="MN12">
        <v>0.98295716032874703</v>
      </c>
      <c r="MO12">
        <v>1.84160439687807</v>
      </c>
      <c r="MP12">
        <v>1.1993680284882799</v>
      </c>
      <c r="MQ12">
        <v>-1.4868219048258999</v>
      </c>
      <c r="MR12">
        <v>1.63160999114125</v>
      </c>
      <c r="MS12">
        <v>2.2086537557561998</v>
      </c>
      <c r="MT12">
        <v>0.20785941042896999</v>
      </c>
      <c r="MU12">
        <v>-4.2131070553358603</v>
      </c>
      <c r="MV12">
        <v>-0.13546775408631601</v>
      </c>
      <c r="MW12">
        <v>1.43112088065807</v>
      </c>
      <c r="MX12">
        <v>1.0650606460920899</v>
      </c>
      <c r="MY12">
        <v>2.0843172955265499</v>
      </c>
      <c r="MZ12">
        <v>-0.37067378269821299</v>
      </c>
      <c r="NA12">
        <v>-1.4349945128127799</v>
      </c>
      <c r="NB12">
        <v>1.92421568124335</v>
      </c>
      <c r="NC12">
        <v>2.0155854788593501</v>
      </c>
      <c r="ND12">
        <v>-1.23317394263518</v>
      </c>
      <c r="NE12">
        <v>-2.6473697614048399</v>
      </c>
      <c r="NF12">
        <v>-0.36393140721202699</v>
      </c>
      <c r="NG12">
        <v>1.5337370506805399</v>
      </c>
      <c r="NH12">
        <v>0.90416246641671105</v>
      </c>
      <c r="NI12">
        <v>1.2614045517652701</v>
      </c>
      <c r="NJ12">
        <v>0.57041280133777195</v>
      </c>
      <c r="NK12">
        <v>-1.3677322595272701</v>
      </c>
      <c r="NL12">
        <v>1.94491990049133</v>
      </c>
      <c r="NM12">
        <v>2.0032978820906302</v>
      </c>
      <c r="NN12">
        <v>-1.28742295183032</v>
      </c>
      <c r="NO12">
        <v>-2.4970710606692901</v>
      </c>
      <c r="NP12">
        <v>-0.37354510120237799</v>
      </c>
      <c r="NQ12">
        <v>1.5825691136292199</v>
      </c>
      <c r="NR12">
        <v>0.81828901776088303</v>
      </c>
      <c r="NS12">
        <v>1.21004898094627</v>
      </c>
      <c r="NT12">
        <v>0.61448646556092301</v>
      </c>
      <c r="NU12">
        <v>-1.35402336134988</v>
      </c>
      <c r="NV12">
        <v>1.9285534850278001</v>
      </c>
      <c r="NW12">
        <v>1.8075041305403099</v>
      </c>
      <c r="NX12">
        <v>-1.1954463691194599</v>
      </c>
      <c r="NY12">
        <v>-2.2075081907624199</v>
      </c>
      <c r="NZ12">
        <v>-4.73756238338661E-2</v>
      </c>
      <c r="OA12">
        <v>1.38032321701435</v>
      </c>
      <c r="OB12">
        <v>0.98732902722151505</v>
      </c>
      <c r="OC12">
        <v>1.41510875841027</v>
      </c>
      <c r="OD12">
        <v>0.57603740229928002</v>
      </c>
      <c r="OE12">
        <v>-1.22642437855908</v>
      </c>
      <c r="OF12">
        <v>1.2915338903903</v>
      </c>
      <c r="OG12">
        <v>1.7653602600512599</v>
      </c>
      <c r="OH12">
        <v>0.32995441587743601</v>
      </c>
      <c r="OI12">
        <v>-0.28818872130234202</v>
      </c>
      <c r="OJ12">
        <v>-1.12551640971158</v>
      </c>
      <c r="OK12">
        <v>0.52891206058277196</v>
      </c>
      <c r="OL12">
        <v>1.3634138667664299</v>
      </c>
      <c r="OM12">
        <v>-1.5963608766808399</v>
      </c>
      <c r="ON12">
        <v>-1.0518127542657101</v>
      </c>
      <c r="OO12">
        <v>0.105363143352702</v>
      </c>
      <c r="OP12">
        <v>-1.13538855498559</v>
      </c>
      <c r="OQ12">
        <v>1.2093003925383501</v>
      </c>
      <c r="OR12">
        <v>1.20234476845017</v>
      </c>
      <c r="OS12">
        <v>0.30186670206639798</v>
      </c>
      <c r="OT12">
        <v>2.7094265199677201E-2</v>
      </c>
      <c r="OU12">
        <v>0.119510146036133</v>
      </c>
      <c r="OV12">
        <v>-0.48120645172867899</v>
      </c>
      <c r="OW12">
        <v>-0.57169495827218197</v>
      </c>
      <c r="OX12">
        <v>2.9401351474614701E-2</v>
      </c>
      <c r="OY12">
        <v>-0.21810940944048099</v>
      </c>
      <c r="OZ12">
        <v>-0.38346844595062202</v>
      </c>
      <c r="PA12">
        <v>6.9502674881559201E-2</v>
      </c>
      <c r="PB12">
        <v>0.46155195069983201</v>
      </c>
      <c r="PC12">
        <v>-0.1164550433211</v>
      </c>
      <c r="PD12">
        <v>-0.82999025256233605</v>
      </c>
      <c r="PE12">
        <v>0.76997441311079895</v>
      </c>
      <c r="PF12">
        <v>1.91412078374757</v>
      </c>
      <c r="PG12">
        <v>-0.56902496332170005</v>
      </c>
      <c r="PH12">
        <v>1.2118221819671</v>
      </c>
      <c r="PI12">
        <v>0.71710574197732802</v>
      </c>
      <c r="PJ12">
        <v>-8.2661612104509299E-2</v>
      </c>
      <c r="PK12">
        <v>0.88591956136935501</v>
      </c>
      <c r="PL12">
        <v>-0.39683361622306301</v>
      </c>
      <c r="PM12">
        <v>0.58559616905431999</v>
      </c>
      <c r="PN12">
        <v>0.18033528396508799</v>
      </c>
      <c r="PO12">
        <v>-0.39087956395802598</v>
      </c>
      <c r="PP12">
        <v>0.195809389558842</v>
      </c>
      <c r="PQ12">
        <v>0.93903368499000806</v>
      </c>
      <c r="PR12">
        <v>0.13879511687100099</v>
      </c>
      <c r="PS12">
        <v>0.34752967993364597</v>
      </c>
      <c r="PT12">
        <v>-0.88425503671063099</v>
      </c>
      <c r="PU12">
        <v>0.46170835995307302</v>
      </c>
      <c r="PV12">
        <v>-0.64822693757977901</v>
      </c>
      <c r="PW12">
        <v>-0.11797969965305199</v>
      </c>
      <c r="PX12">
        <v>-0.60978424241840101</v>
      </c>
      <c r="PY12">
        <v>7.3983763413296303E-3</v>
      </c>
      <c r="PZ12">
        <v>5.8171787169970499E-2</v>
      </c>
      <c r="QA12">
        <v>-0.47337718728763101</v>
      </c>
      <c r="QB12">
        <v>-0.67868166817903697</v>
      </c>
      <c r="QC12">
        <v>-0.53756496832824796</v>
      </c>
      <c r="QD12">
        <v>-0.53725260536930897</v>
      </c>
      <c r="QE12">
        <v>-0.77490606178471499</v>
      </c>
      <c r="QF12">
        <v>-0.70572254358448105</v>
      </c>
      <c r="QG12">
        <v>-0.60544952481804704</v>
      </c>
      <c r="QH12">
        <v>1.8147075863210699E-2</v>
      </c>
      <c r="QI12">
        <v>0.63994607926689995</v>
      </c>
      <c r="QJ12">
        <v>0.66185412339895699</v>
      </c>
      <c r="QK12">
        <v>1.45684872960379</v>
      </c>
      <c r="QL12">
        <v>1.9120830560181901</v>
      </c>
      <c r="QM12">
        <v>1.2181588444463101</v>
      </c>
      <c r="QN12">
        <v>0.39569449726176997</v>
      </c>
    </row>
    <row r="13" spans="1:456" x14ac:dyDescent="0.25">
      <c r="A13">
        <v>11</v>
      </c>
      <c r="B13">
        <v>0.92300000000000004</v>
      </c>
      <c r="C13">
        <v>1.2999999999999999E-2</v>
      </c>
      <c r="D13">
        <v>-325.85179805755598</v>
      </c>
      <c r="E13">
        <v>-228.37398648262001</v>
      </c>
      <c r="F13">
        <v>-1.0660283267498001E-2</v>
      </c>
      <c r="G13">
        <v>-0.53971463441848699</v>
      </c>
      <c r="H13">
        <v>-0.26246201992034901</v>
      </c>
      <c r="I13">
        <v>-326.75285339355401</v>
      </c>
      <c r="J13">
        <v>-221.406698226928</v>
      </c>
      <c r="K13">
        <v>-8.3461413159966399E-3</v>
      </c>
      <c r="L13">
        <v>-0.58070021867751997</v>
      </c>
      <c r="M13">
        <v>-0.25011143088340698</v>
      </c>
      <c r="N13">
        <v>-319.143319129943</v>
      </c>
      <c r="O13">
        <v>-223.92202019691399</v>
      </c>
      <c r="P13">
        <v>-3.72165702283382E-2</v>
      </c>
      <c r="Q13">
        <v>-0.57905399799346902</v>
      </c>
      <c r="R13">
        <v>-0.26110342144966098</v>
      </c>
      <c r="S13">
        <v>-325.60153007507301</v>
      </c>
      <c r="T13">
        <v>-222.03599810600201</v>
      </c>
      <c r="U13">
        <v>-8.4675336256623199E-3</v>
      </c>
      <c r="V13">
        <v>-0.58054161071777299</v>
      </c>
      <c r="W13">
        <v>-0.25095453858375499</v>
      </c>
      <c r="X13">
        <v>-321.21884822845402</v>
      </c>
      <c r="Y13">
        <v>-223.49560260772699</v>
      </c>
      <c r="Z13">
        <v>-3.7873059511184602E-2</v>
      </c>
      <c r="AA13">
        <v>-0.57805705070495605</v>
      </c>
      <c r="AB13">
        <v>-0.26047351956367398</v>
      </c>
      <c r="AC13">
        <v>-327.705669403076</v>
      </c>
      <c r="AD13">
        <v>-220.814716815948</v>
      </c>
      <c r="AE13">
        <v>-8.7319724261760694E-3</v>
      </c>
      <c r="AF13">
        <v>-0.58143770694732599</v>
      </c>
      <c r="AG13">
        <v>-0.25003647804260198</v>
      </c>
      <c r="AH13">
        <v>-316.67954921722401</v>
      </c>
      <c r="AI13">
        <v>-224.514698982238</v>
      </c>
      <c r="AJ13">
        <v>-3.7996295839548097E-2</v>
      </c>
      <c r="AK13">
        <v>-0.57997769117355302</v>
      </c>
      <c r="AL13">
        <v>-0.26078850030898998</v>
      </c>
      <c r="AM13">
        <v>-326.969766616821</v>
      </c>
      <c r="AN13">
        <v>-222.023946046829</v>
      </c>
      <c r="AO13">
        <v>5.4144994355738102E-3</v>
      </c>
      <c r="AP13">
        <v>-0.60657417774200395</v>
      </c>
      <c r="AQ13">
        <v>-0.12542185187339699</v>
      </c>
      <c r="AR13">
        <v>-311.46848201751698</v>
      </c>
      <c r="AS13">
        <v>-225.789731740951</v>
      </c>
      <c r="AT13">
        <v>-0.130627736449241</v>
      </c>
      <c r="AU13">
        <v>-0.59560114145278897</v>
      </c>
      <c r="AV13">
        <v>-0.18050017952919001</v>
      </c>
      <c r="AW13">
        <v>-327.96568870544399</v>
      </c>
      <c r="AX13">
        <v>-233.48429203033399</v>
      </c>
      <c r="AY13">
        <v>-3.9346958510577601E-3</v>
      </c>
      <c r="AZ13">
        <v>-0.53115069866180398</v>
      </c>
      <c r="BA13">
        <v>-0.213645979762077</v>
      </c>
      <c r="BB13">
        <v>-323.07996749877901</v>
      </c>
      <c r="BC13">
        <v>-234.96240377426099</v>
      </c>
      <c r="BD13">
        <v>-4.2839191854000001E-2</v>
      </c>
      <c r="BE13">
        <v>-0.52677017450332597</v>
      </c>
      <c r="BF13">
        <v>-0.22692851722240401</v>
      </c>
      <c r="BG13">
        <v>-331.66701793670597</v>
      </c>
      <c r="BH13">
        <v>-246.91709876060401</v>
      </c>
      <c r="BI13">
        <v>7.7532686293125097E-2</v>
      </c>
      <c r="BJ13">
        <v>-0.49026465415954501</v>
      </c>
      <c r="BK13">
        <v>3.05565586313605E-3</v>
      </c>
      <c r="BL13">
        <v>-304.41973209381098</v>
      </c>
      <c r="BM13">
        <v>-251.94711685180599</v>
      </c>
      <c r="BN13">
        <v>-0.18539865314960399</v>
      </c>
      <c r="BO13">
        <v>-0.43527194857597301</v>
      </c>
      <c r="BP13">
        <v>-0.15331631898879999</v>
      </c>
      <c r="BQ13">
        <v>-347.41923809051502</v>
      </c>
      <c r="BR13">
        <v>-269.31306123733498</v>
      </c>
      <c r="BS13">
        <v>0.12926463782787301</v>
      </c>
      <c r="BT13">
        <v>-0.35152572393417297</v>
      </c>
      <c r="BU13">
        <v>3.3268490806221901E-3</v>
      </c>
      <c r="BV13">
        <v>-312.80062198638899</v>
      </c>
      <c r="BW13">
        <v>-291.168254613876</v>
      </c>
      <c r="BX13">
        <v>-0.12601351737975999</v>
      </c>
      <c r="BY13">
        <v>-0.23087742924690199</v>
      </c>
      <c r="BZ13">
        <v>-0.249349996447563</v>
      </c>
      <c r="CA13">
        <v>-342.36350059509198</v>
      </c>
      <c r="CB13">
        <v>-256.24916553497297</v>
      </c>
      <c r="CC13">
        <v>0.104054436087608</v>
      </c>
      <c r="CD13">
        <v>-0.40425637364387501</v>
      </c>
      <c r="CE13">
        <v>-0.105147965252399</v>
      </c>
      <c r="CF13">
        <v>-325.30801296234102</v>
      </c>
      <c r="CG13">
        <v>-258.95072221755902</v>
      </c>
      <c r="CH13">
        <v>-2.8047546744346601E-2</v>
      </c>
      <c r="CI13">
        <v>-0.35448288917541498</v>
      </c>
      <c r="CJ13">
        <v>-0.37101000547409002</v>
      </c>
      <c r="CK13">
        <v>-339.23790454864502</v>
      </c>
      <c r="CL13">
        <v>-250.469827651977</v>
      </c>
      <c r="CM13">
        <v>9.8010443150997106E-2</v>
      </c>
      <c r="CN13">
        <v>-0.41497096419334401</v>
      </c>
      <c r="CO13">
        <v>-0.105377882719039</v>
      </c>
      <c r="CP13">
        <v>-324.07352924346901</v>
      </c>
      <c r="CQ13">
        <v>-249.54591393470699</v>
      </c>
      <c r="CR13">
        <v>-2.1944450214505098E-2</v>
      </c>
      <c r="CS13">
        <v>-0.37547621130943298</v>
      </c>
      <c r="CT13">
        <v>-0.36759495735168402</v>
      </c>
      <c r="CU13">
        <v>-339.94910717010498</v>
      </c>
      <c r="CV13">
        <v>-248.38575124740601</v>
      </c>
      <c r="CW13">
        <v>9.6666619181632996E-2</v>
      </c>
      <c r="CX13">
        <v>-0.43780997395515397</v>
      </c>
      <c r="CY13">
        <v>9.6666619181632996E-2</v>
      </c>
      <c r="CZ13">
        <v>-324.50294494628901</v>
      </c>
      <c r="DA13">
        <v>-247.49820828437799</v>
      </c>
      <c r="DB13">
        <v>-0.38931235671043302</v>
      </c>
      <c r="DC13">
        <v>-0.42494532465934698</v>
      </c>
      <c r="DD13">
        <v>-0.38931235671043302</v>
      </c>
      <c r="DE13">
        <v>-339.64436054229702</v>
      </c>
      <c r="DF13">
        <v>-251.81416869163499</v>
      </c>
      <c r="DG13">
        <v>0.100327350199222</v>
      </c>
      <c r="DH13">
        <v>-0.41122221946716297</v>
      </c>
      <c r="DI13">
        <v>-0.117052681744098</v>
      </c>
      <c r="DJ13">
        <v>-327.113628387451</v>
      </c>
      <c r="DK13">
        <v>-251.921778917312</v>
      </c>
      <c r="DL13">
        <v>7.8908419236540794E-3</v>
      </c>
      <c r="DM13">
        <v>-0.387890964746475</v>
      </c>
      <c r="DN13">
        <v>-0.40201127529144198</v>
      </c>
      <c r="DO13">
        <v>-332.16774463653502</v>
      </c>
      <c r="DP13">
        <v>-315.65219163894602</v>
      </c>
      <c r="DQ13">
        <v>7.67793208360672E-2</v>
      </c>
      <c r="DR13">
        <v>-2.6092182844877201E-2</v>
      </c>
      <c r="DS13">
        <v>7.5191125273704501E-2</v>
      </c>
      <c r="DT13">
        <v>-320.09687423705998</v>
      </c>
      <c r="DU13">
        <v>-324.77427721023503</v>
      </c>
      <c r="DV13">
        <v>-7.69790709018707E-2</v>
      </c>
      <c r="DW13">
        <v>2.53064502030611E-2</v>
      </c>
      <c r="DX13">
        <v>-7.4284538626670796E-2</v>
      </c>
      <c r="DY13">
        <v>-343.04559230804398</v>
      </c>
      <c r="DZ13">
        <v>-347.66539335250798</v>
      </c>
      <c r="EA13">
        <v>0.132390797138214</v>
      </c>
      <c r="EB13">
        <v>0.223334699869155</v>
      </c>
      <c r="EC13">
        <v>9.1148555278778007E-2</v>
      </c>
      <c r="ED13">
        <v>-339.57455158233603</v>
      </c>
      <c r="EE13">
        <v>-373.167157173156</v>
      </c>
      <c r="EF13">
        <v>7.9392239451408303E-2</v>
      </c>
      <c r="EG13">
        <v>0.34715497493743802</v>
      </c>
      <c r="EH13">
        <v>-8.0425947904586695E-2</v>
      </c>
      <c r="EI13">
        <v>-314.71724510192797</v>
      </c>
      <c r="EJ13">
        <v>-369.73800659179602</v>
      </c>
      <c r="EK13">
        <v>-6.9436796009540502E-2</v>
      </c>
      <c r="EL13">
        <v>0.37104162573814298</v>
      </c>
      <c r="EM13">
        <v>0.32839033007621699</v>
      </c>
      <c r="EN13">
        <v>-341.25216007232598</v>
      </c>
      <c r="EO13">
        <v>-421.62194252014098</v>
      </c>
      <c r="EP13">
        <v>0.14175666868686601</v>
      </c>
      <c r="EQ13">
        <v>0.67108285427093495</v>
      </c>
      <c r="ER13">
        <v>-5.9942639200016802E-4</v>
      </c>
      <c r="ES13">
        <v>-308.32712650298998</v>
      </c>
      <c r="ET13">
        <v>-369.60006952285698</v>
      </c>
      <c r="EU13">
        <v>-7.9461134970188099E-2</v>
      </c>
      <c r="EV13">
        <v>0.39255467057228</v>
      </c>
      <c r="EW13">
        <v>0.34885761141777</v>
      </c>
      <c r="EX13">
        <v>-337.42704391479401</v>
      </c>
      <c r="EY13">
        <v>-429.26516532897898</v>
      </c>
      <c r="EZ13">
        <v>0.71520382165908802</v>
      </c>
      <c r="FA13">
        <v>0.71520382165908802</v>
      </c>
      <c r="FB13">
        <v>4.1389078833162698E-3</v>
      </c>
      <c r="FC13">
        <v>-320.69597244262599</v>
      </c>
      <c r="FD13">
        <v>-385.58796644210798</v>
      </c>
      <c r="FE13">
        <v>-5.0436548888683298E-2</v>
      </c>
      <c r="FF13">
        <v>0.481954336166381</v>
      </c>
      <c r="FG13">
        <v>0.35310885310173001</v>
      </c>
      <c r="FH13">
        <v>-356.98089599609301</v>
      </c>
      <c r="FI13">
        <v>-438.27978372573801</v>
      </c>
      <c r="FJ13">
        <v>0.22511060535907701</v>
      </c>
      <c r="FK13">
        <v>0.776741743087768</v>
      </c>
      <c r="FL13">
        <v>-8.9066818356513894E-2</v>
      </c>
      <c r="FM13">
        <v>2285</v>
      </c>
      <c r="FN13">
        <v>38</v>
      </c>
      <c r="FO13">
        <v>4.2999999999999997E-2</v>
      </c>
      <c r="FP13">
        <v>0.17299999999999999</v>
      </c>
      <c r="FQ13" s="1">
        <v>1.3199999999999999E-7</v>
      </c>
      <c r="FR13">
        <v>13808.218999999999</v>
      </c>
      <c r="FS13">
        <v>72</v>
      </c>
      <c r="FT13">
        <v>1.8979999999999999</v>
      </c>
      <c r="FU13">
        <v>1.9970000000000001</v>
      </c>
      <c r="FV13">
        <v>0.87</v>
      </c>
      <c r="FW13">
        <v>0.61199999999999999</v>
      </c>
      <c r="FX13">
        <v>1</v>
      </c>
      <c r="FY13">
        <v>0.94</v>
      </c>
      <c r="FZ13">
        <v>0.745</v>
      </c>
      <c r="GA13">
        <v>0.58899999999999997</v>
      </c>
      <c r="GB13">
        <v>0.80700000000000005</v>
      </c>
      <c r="GC13">
        <v>0.65700000000000003</v>
      </c>
      <c r="GD13">
        <v>0.70199999999999996</v>
      </c>
      <c r="GE13">
        <v>0.83499999999999996</v>
      </c>
      <c r="GF13">
        <v>0.72899999999999998</v>
      </c>
      <c r="GG13">
        <v>0.60599999999999998</v>
      </c>
      <c r="GH13">
        <v>0.871</v>
      </c>
      <c r="GI13">
        <v>0.96599999999999997</v>
      </c>
      <c r="GJ13">
        <v>0.64600000000000002</v>
      </c>
      <c r="GK13">
        <v>0.49399999999999999</v>
      </c>
      <c r="GL13">
        <v>0.29099999999999998</v>
      </c>
      <c r="GM13">
        <v>0.19500000000000001</v>
      </c>
      <c r="GN13">
        <v>0.13200000000000001</v>
      </c>
      <c r="GO13">
        <v>9.7000000000000003E-2</v>
      </c>
      <c r="GP13">
        <v>3.7999999999999999E-2</v>
      </c>
      <c r="GQ13">
        <v>1.2999999999999999E-2</v>
      </c>
      <c r="GR13">
        <v>5.5E-2</v>
      </c>
      <c r="GS13">
        <v>0.104</v>
      </c>
      <c r="GT13">
        <v>0.128</v>
      </c>
      <c r="GU13">
        <v>9.4E-2</v>
      </c>
      <c r="GV13">
        <v>7.0999999999999994E-2</v>
      </c>
      <c r="GW13">
        <v>27.3</v>
      </c>
      <c r="GX13">
        <v>1.83</v>
      </c>
      <c r="GY13">
        <v>1.3919999999999999</v>
      </c>
      <c r="GZ13">
        <v>1.173</v>
      </c>
      <c r="HA13">
        <v>1.0269999999999999</v>
      </c>
      <c r="HB13">
        <v>1.3540000000000001</v>
      </c>
      <c r="HC13">
        <v>1.2450000000000001</v>
      </c>
      <c r="HD13">
        <v>1.1559999999999999</v>
      </c>
      <c r="HE13">
        <v>1.0029999999999999</v>
      </c>
      <c r="HF13">
        <v>1.1839999999999999</v>
      </c>
      <c r="HG13">
        <v>0.91700000000000004</v>
      </c>
      <c r="HH13">
        <v>0.84699999999999998</v>
      </c>
      <c r="HI13">
        <v>1.103</v>
      </c>
      <c r="HJ13">
        <v>1.0940000000000001</v>
      </c>
      <c r="HK13">
        <v>1.2010000000000001</v>
      </c>
      <c r="HL13">
        <v>1.2130000000000001</v>
      </c>
      <c r="HM13">
        <v>1.024</v>
      </c>
      <c r="HN13">
        <v>1.0189999999999999</v>
      </c>
      <c r="HO13">
        <v>1.133</v>
      </c>
      <c r="HP13">
        <v>1.123</v>
      </c>
      <c r="HQ13">
        <v>0.98</v>
      </c>
      <c r="HR13">
        <v>1.1279999999999999</v>
      </c>
      <c r="HS13">
        <v>1.238</v>
      </c>
      <c r="HT13">
        <v>1.107</v>
      </c>
      <c r="HU13">
        <v>0.78300000000000003</v>
      </c>
      <c r="HV13">
        <v>-0.851676686292134</v>
      </c>
      <c r="HW13">
        <v>1.5229544059894899</v>
      </c>
      <c r="HX13">
        <v>0.73747696264200202</v>
      </c>
      <c r="HY13">
        <v>-0.31634269517483599</v>
      </c>
      <c r="HZ13">
        <v>-0.15373437513476601</v>
      </c>
      <c r="IA13">
        <v>1.3216731864851401</v>
      </c>
      <c r="IB13">
        <v>1.55246234886894</v>
      </c>
      <c r="IC13">
        <v>0.73275276828004798</v>
      </c>
      <c r="ID13">
        <v>-0.31671313016362601</v>
      </c>
      <c r="IE13">
        <v>-0.118966450972291</v>
      </c>
      <c r="IF13">
        <v>1.3536384714607701</v>
      </c>
      <c r="IG13">
        <v>1.5504236185845699</v>
      </c>
      <c r="IH13">
        <v>0.63714427889665104</v>
      </c>
      <c r="II13">
        <v>-0.33228825228029502</v>
      </c>
      <c r="IJ13">
        <v>-0.171409658229289</v>
      </c>
      <c r="IK13">
        <v>1.34224268782697</v>
      </c>
      <c r="IL13">
        <v>1.54854093896277</v>
      </c>
      <c r="IM13">
        <v>0.72282569386726203</v>
      </c>
      <c r="IN13">
        <v>-0.31431231535916798</v>
      </c>
      <c r="IO13">
        <v>-0.124599314628431</v>
      </c>
      <c r="IP13">
        <v>1.35233480840353</v>
      </c>
      <c r="IQ13">
        <v>1.5454423228993801</v>
      </c>
      <c r="IR13">
        <v>0.667960759524173</v>
      </c>
      <c r="IS13">
        <v>-0.33326695140429102</v>
      </c>
      <c r="IT13">
        <v>-0.16617407167742901</v>
      </c>
      <c r="IU13">
        <v>1.3371296188311801</v>
      </c>
      <c r="IV13">
        <v>1.55687394285611</v>
      </c>
      <c r="IW13">
        <v>0.74045809056263201</v>
      </c>
      <c r="IX13">
        <v>-0.31779858917234699</v>
      </c>
      <c r="IY13">
        <v>-0.12231880859228</v>
      </c>
      <c r="IZ13">
        <v>1.3543988535548901</v>
      </c>
      <c r="JA13">
        <v>1.55743814784489</v>
      </c>
      <c r="JB13">
        <v>0.59414951196274002</v>
      </c>
      <c r="JC13">
        <v>-0.33670247473466802</v>
      </c>
      <c r="JD13">
        <v>-0.164401528752908</v>
      </c>
      <c r="JE13">
        <v>1.3330792827347</v>
      </c>
      <c r="JF13">
        <v>1.5711237812876599</v>
      </c>
      <c r="JG13">
        <v>0.67876844581089402</v>
      </c>
      <c r="JH13">
        <v>-0.56795490891459399</v>
      </c>
      <c r="JI13">
        <v>-0.18020474680403301</v>
      </c>
      <c r="JJ13">
        <v>1.4075102468651901</v>
      </c>
      <c r="JK13">
        <v>1.5770690801148901</v>
      </c>
      <c r="JL13">
        <v>0.526898560897755</v>
      </c>
      <c r="JM13">
        <v>-0.73478948897331597</v>
      </c>
      <c r="JN13">
        <v>-0.32953037856357098</v>
      </c>
      <c r="JO13">
        <v>1.35324425106174</v>
      </c>
      <c r="JP13">
        <v>1.5288721694007901</v>
      </c>
      <c r="JQ13">
        <v>0.76174757082814104</v>
      </c>
      <c r="JR13">
        <v>-0.471752370987847</v>
      </c>
      <c r="JS13">
        <v>-0.18459597051097501</v>
      </c>
      <c r="JT13">
        <v>1.4078331118718199</v>
      </c>
      <c r="JU13">
        <v>1.52392663226359</v>
      </c>
      <c r="JV13">
        <v>0.69836394594944196</v>
      </c>
      <c r="JW13">
        <v>-0.49306159974540098</v>
      </c>
      <c r="JX13">
        <v>-0.23776454312968301</v>
      </c>
      <c r="JY13">
        <v>1.41313041001138</v>
      </c>
      <c r="JZ13">
        <v>1.63765676914958</v>
      </c>
      <c r="KA13">
        <v>0.54071738835990202</v>
      </c>
      <c r="KB13">
        <v>-1.00075097111445</v>
      </c>
      <c r="KC13">
        <v>-0.30425759359288701</v>
      </c>
      <c r="KD13">
        <v>1.3218947203602101</v>
      </c>
      <c r="KE13">
        <v>1.5230041827062</v>
      </c>
      <c r="KF13">
        <v>0.59862051907922698</v>
      </c>
      <c r="KG13">
        <v>-0.76143424202243704</v>
      </c>
      <c r="KH13">
        <v>-0.12789910021204301</v>
      </c>
      <c r="KI13">
        <v>0.88759165856593403</v>
      </c>
      <c r="KJ13">
        <v>1.5327466771414999</v>
      </c>
      <c r="KK13">
        <v>0.78846026422932902</v>
      </c>
      <c r="KL13">
        <v>-0.90054624120918303</v>
      </c>
      <c r="KM13">
        <v>-0.47194677581524702</v>
      </c>
      <c r="KN13">
        <v>0.52085195505651305</v>
      </c>
      <c r="KO13">
        <v>1.39161565375495</v>
      </c>
      <c r="KP13">
        <v>0.59166193840013803</v>
      </c>
      <c r="KQ13">
        <v>0.12794941274916</v>
      </c>
      <c r="KR13">
        <v>0.186342233428027</v>
      </c>
      <c r="KS13">
        <v>0.20620044913579</v>
      </c>
      <c r="KT13">
        <v>1.60315591484211</v>
      </c>
      <c r="KU13">
        <v>1.21979228202979</v>
      </c>
      <c r="KV13">
        <v>-1.2079900863575901</v>
      </c>
      <c r="KW13">
        <v>-1.0663893428409399</v>
      </c>
      <c r="KX13">
        <v>-4.0080084105958598E-2</v>
      </c>
      <c r="KY13">
        <v>1.41637834629132</v>
      </c>
      <c r="KZ13">
        <v>0.828585814696714</v>
      </c>
      <c r="LA13">
        <v>0.14489243964158399</v>
      </c>
      <c r="LB13">
        <v>-0.48125445748280399</v>
      </c>
      <c r="LC13">
        <v>0.103645344230249</v>
      </c>
      <c r="LD13">
        <v>1.6199944229371099</v>
      </c>
      <c r="LE13">
        <v>1.2945069228799799</v>
      </c>
      <c r="LF13">
        <v>-1.19599043617923</v>
      </c>
      <c r="LG13">
        <v>-1.1240562997083201</v>
      </c>
      <c r="LH13">
        <v>5.3016835628968799E-3</v>
      </c>
      <c r="LI13">
        <v>1.4503647293708299</v>
      </c>
      <c r="LJ13">
        <v>0.79839755013039504</v>
      </c>
      <c r="LK13">
        <v>0.114910889197765</v>
      </c>
      <c r="LL13">
        <v>-0.53740775597031398</v>
      </c>
      <c r="LM13">
        <v>0.117976561338637</v>
      </c>
      <c r="LN13">
        <v>1.6334574418428101</v>
      </c>
      <c r="LO13">
        <v>1.31083891083788</v>
      </c>
      <c r="LP13">
        <v>-1.1837590898894601</v>
      </c>
      <c r="LQ13">
        <v>-1.2149068485150001</v>
      </c>
      <c r="LR13">
        <v>7.2791122971598093E-2</v>
      </c>
      <c r="LS13">
        <v>1.44668252042727</v>
      </c>
      <c r="LT13">
        <v>0.77324992611213705</v>
      </c>
      <c r="LU13">
        <v>6.4705456806185696E-2</v>
      </c>
      <c r="LV13">
        <v>-0.61630979015875398</v>
      </c>
      <c r="LW13">
        <v>0.12481845395365999</v>
      </c>
      <c r="LX13">
        <v>1.64725642895865</v>
      </c>
      <c r="LY13">
        <v>1.2741107745926401</v>
      </c>
      <c r="LZ13">
        <v>-1.20833843771212</v>
      </c>
      <c r="MA13">
        <v>-1.1283424132732001</v>
      </c>
      <c r="MB13">
        <v>-8.1406302604510497E-2</v>
      </c>
      <c r="MC13">
        <v>1.41990514126898</v>
      </c>
      <c r="MD13">
        <v>0.78950030375257496</v>
      </c>
      <c r="ME13">
        <v>0.14433678622447099</v>
      </c>
      <c r="MF13">
        <v>-0.59964957355010395</v>
      </c>
      <c r="MG13">
        <v>9.4732618448844993E-2</v>
      </c>
      <c r="MH13">
        <v>1.6804109031275201</v>
      </c>
      <c r="MI13">
        <v>1.2445653759537301</v>
      </c>
      <c r="MJ13">
        <v>-2.04307760831438</v>
      </c>
      <c r="MK13">
        <v>-1.2428324541653299</v>
      </c>
      <c r="ML13">
        <v>1.2449654752169601</v>
      </c>
      <c r="MM13">
        <v>1.5687304851027</v>
      </c>
      <c r="MN13">
        <v>0.97349858171433601</v>
      </c>
      <c r="MO13">
        <v>2.0724103942849599</v>
      </c>
      <c r="MP13">
        <v>1.2388931049389</v>
      </c>
      <c r="MQ13">
        <v>-1.2534322527464801</v>
      </c>
      <c r="MR13">
        <v>1.6623753403502799</v>
      </c>
      <c r="MS13">
        <v>1.5669350008121501</v>
      </c>
      <c r="MT13">
        <v>4.0146394137927498E-2</v>
      </c>
      <c r="MU13">
        <v>-2.0726087399336501</v>
      </c>
      <c r="MV13">
        <v>-0.15348032381561399</v>
      </c>
      <c r="MW13">
        <v>1.4435733998967499</v>
      </c>
      <c r="MX13">
        <v>1.0182787422790001</v>
      </c>
      <c r="MY13">
        <v>1.5152497376512299</v>
      </c>
      <c r="MZ13">
        <v>6.7762465393635896E-2</v>
      </c>
      <c r="NA13">
        <v>-0.80301457835534495</v>
      </c>
      <c r="NB13">
        <v>2.00307324969675</v>
      </c>
      <c r="NC13">
        <v>1.85771940313049</v>
      </c>
      <c r="ND13">
        <v>-1.32798956877812</v>
      </c>
      <c r="NE13">
        <v>-2.12018386753555</v>
      </c>
      <c r="NF13">
        <v>-0.28313296785715603</v>
      </c>
      <c r="NG13">
        <v>1.4952987849449999</v>
      </c>
      <c r="NH13">
        <v>0.95580462048108095</v>
      </c>
      <c r="NI13">
        <v>1.2795520270253899</v>
      </c>
      <c r="NJ13">
        <v>0.691771675375637</v>
      </c>
      <c r="NK13">
        <v>-1.1281387977869199</v>
      </c>
      <c r="NL13">
        <v>2.0128232109081399</v>
      </c>
      <c r="NM13">
        <v>1.9506341080599601</v>
      </c>
      <c r="NN13">
        <v>-1.3609047292732599</v>
      </c>
      <c r="NO13">
        <v>-2.1324141415678102</v>
      </c>
      <c r="NP13">
        <v>-0.269854752743931</v>
      </c>
      <c r="NQ13">
        <v>1.51479471847047</v>
      </c>
      <c r="NR13">
        <v>0.84581888525174598</v>
      </c>
      <c r="NS13">
        <v>1.25302651188713</v>
      </c>
      <c r="NT13">
        <v>0.70567639002439597</v>
      </c>
      <c r="NU13">
        <v>-1.1398221866381399</v>
      </c>
      <c r="NV13">
        <v>2.0490826759780099</v>
      </c>
      <c r="NW13">
        <v>1.80756368148755</v>
      </c>
      <c r="NX13">
        <v>-1.4130298474455301</v>
      </c>
      <c r="NY13">
        <v>-2.07370027212139</v>
      </c>
      <c r="NZ13">
        <v>0.19962932481790199</v>
      </c>
      <c r="OA13">
        <v>1.3398311225153501</v>
      </c>
      <c r="OB13">
        <v>1.0337543606727</v>
      </c>
      <c r="OC13">
        <v>1.47802327721104</v>
      </c>
      <c r="OD13">
        <v>0.31100150667962101</v>
      </c>
      <c r="OE13">
        <v>-1.05728960129964</v>
      </c>
      <c r="OF13">
        <v>-0.110308509495532</v>
      </c>
      <c r="OG13">
        <v>-0.186518020573507</v>
      </c>
      <c r="OH13">
        <v>-0.11471801322126</v>
      </c>
      <c r="OI13">
        <v>-0.515277133836336</v>
      </c>
      <c r="OJ13">
        <v>0.138757886895222</v>
      </c>
      <c r="OK13">
        <v>0.135364067325213</v>
      </c>
      <c r="OL13">
        <v>0.22935340442809099</v>
      </c>
      <c r="OM13">
        <v>-0.40900289752949798</v>
      </c>
      <c r="ON13">
        <v>-0.17747789154593199</v>
      </c>
      <c r="OO13">
        <v>1.94008530365429E-2</v>
      </c>
      <c r="OP13">
        <v>0.17622296682528599</v>
      </c>
      <c r="OQ13">
        <v>1.2093003925383501</v>
      </c>
      <c r="OR13">
        <v>1.1534138059504</v>
      </c>
      <c r="OS13">
        <v>0.40351133563679298</v>
      </c>
      <c r="OT13">
        <v>-0.16846480912644299</v>
      </c>
      <c r="OU13">
        <v>0.71422757673881998</v>
      </c>
      <c r="OV13">
        <v>0.17633605718016901</v>
      </c>
      <c r="OW13">
        <v>0.38713102767825502</v>
      </c>
      <c r="OX13">
        <v>0.823552630919549</v>
      </c>
      <c r="OY13">
        <v>0.51487957348935598</v>
      </c>
      <c r="OZ13">
        <v>-9.3082507920889804E-2</v>
      </c>
      <c r="PA13">
        <v>1.3558510877562899</v>
      </c>
      <c r="PB13">
        <v>1.1188109785346401</v>
      </c>
      <c r="PC13">
        <v>-1.07521337508848</v>
      </c>
      <c r="PD13">
        <v>-0.98457319698947998</v>
      </c>
      <c r="PE13">
        <v>-0.197562553703581</v>
      </c>
      <c r="PF13">
        <v>-1.6866715283285101E-2</v>
      </c>
      <c r="PG13">
        <v>0.63025427100910303</v>
      </c>
      <c r="PH13">
        <v>0.59580435594273495</v>
      </c>
      <c r="PI13">
        <v>0.57123295001954599</v>
      </c>
      <c r="PJ13">
        <v>0.20798974421494701</v>
      </c>
      <c r="PK13">
        <v>0.343310454084157</v>
      </c>
      <c r="PL13">
        <v>0.75249277952460403</v>
      </c>
      <c r="PM13">
        <v>1.6156013824879101</v>
      </c>
      <c r="PN13">
        <v>0.96921151755389501</v>
      </c>
      <c r="PO13">
        <v>0.46899688875603202</v>
      </c>
      <c r="PP13">
        <v>-0.59080672528556699</v>
      </c>
      <c r="PQ13">
        <v>0.41199899270082901</v>
      </c>
      <c r="PR13">
        <v>-0.56297321304430104</v>
      </c>
      <c r="PS13">
        <v>-1.22746735130179</v>
      </c>
      <c r="PT13">
        <v>-1.47375839451771</v>
      </c>
      <c r="PU13">
        <v>-4.36342657285588E-3</v>
      </c>
      <c r="PV13">
        <v>-0.69401525474364001</v>
      </c>
      <c r="PW13">
        <v>-0.38397133729687899</v>
      </c>
      <c r="PX13">
        <v>-0.68421708836442297</v>
      </c>
      <c r="PY13">
        <v>-0.26349601892579599</v>
      </c>
      <c r="PZ13">
        <v>-0.86361561840324297</v>
      </c>
      <c r="QA13">
        <v>-1.06842128605748</v>
      </c>
      <c r="QB13">
        <v>-0.41491357679240998</v>
      </c>
      <c r="QC13">
        <v>-0.26525189449132802</v>
      </c>
      <c r="QD13">
        <v>0.22692709394751301</v>
      </c>
      <c r="QE13">
        <v>-1.50164291774183E-2</v>
      </c>
      <c r="QF13">
        <v>-0.63246685907140998</v>
      </c>
      <c r="QG13">
        <v>-0.65332439864635505</v>
      </c>
      <c r="QH13">
        <v>-6.7977820367949707E-2</v>
      </c>
      <c r="QI13">
        <v>-0.25728390039468702</v>
      </c>
      <c r="QJ13">
        <v>-0.79886109009442496</v>
      </c>
      <c r="QK13">
        <v>-0.31926656056232899</v>
      </c>
      <c r="QL13">
        <v>5.6832116416318502E-2</v>
      </c>
      <c r="QM13">
        <v>-0.21349272977288</v>
      </c>
      <c r="QN13">
        <v>-0.39031438967652698</v>
      </c>
    </row>
    <row r="14" spans="1:456" x14ac:dyDescent="0.25">
      <c r="A14">
        <v>12</v>
      </c>
      <c r="B14">
        <v>1.0069999999999999</v>
      </c>
      <c r="C14">
        <v>2.4E-2</v>
      </c>
      <c r="D14">
        <v>-326.261448860168</v>
      </c>
      <c r="E14">
        <v>-221.95293903350799</v>
      </c>
      <c r="F14">
        <v>9.0528959408402408E-3</v>
      </c>
      <c r="G14">
        <v>-0.56138896942138605</v>
      </c>
      <c r="H14">
        <v>-0.26060518622398299</v>
      </c>
      <c r="I14">
        <v>-327.46093273162802</v>
      </c>
      <c r="J14">
        <v>-215.169489383697</v>
      </c>
      <c r="K14">
        <v>6.7304787226021203E-3</v>
      </c>
      <c r="L14">
        <v>-0.60338354110717696</v>
      </c>
      <c r="M14">
        <v>-0.247817426919937</v>
      </c>
      <c r="N14">
        <v>-320.18141746520899</v>
      </c>
      <c r="O14">
        <v>-216.08042120933499</v>
      </c>
      <c r="P14">
        <v>-2.0446615293622E-2</v>
      </c>
      <c r="Q14">
        <v>-0.59981375932693404</v>
      </c>
      <c r="R14">
        <v>-0.26129883527755698</v>
      </c>
      <c r="S14">
        <v>-326.43377780914301</v>
      </c>
      <c r="T14">
        <v>-215.631687641143</v>
      </c>
      <c r="U14">
        <v>6.5683857537805999E-3</v>
      </c>
      <c r="V14">
        <v>-0.60306209325790405</v>
      </c>
      <c r="W14">
        <v>-0.248505353927612</v>
      </c>
      <c r="X14">
        <v>-322.27430343627901</v>
      </c>
      <c r="Y14">
        <v>-216.16839766502301</v>
      </c>
      <c r="Z14">
        <v>-2.09076348692178E-2</v>
      </c>
      <c r="AA14">
        <v>-0.59905123710632302</v>
      </c>
      <c r="AB14">
        <v>-0.260428696870803</v>
      </c>
      <c r="AC14">
        <v>-328.44703197479203</v>
      </c>
      <c r="AD14">
        <v>-214.679932594299</v>
      </c>
      <c r="AE14">
        <v>6.3719912432134099E-3</v>
      </c>
      <c r="AF14">
        <v>-0.60401344299316395</v>
      </c>
      <c r="AG14">
        <v>-0.24780185520648901</v>
      </c>
      <c r="AH14">
        <v>-318.07153224945</v>
      </c>
      <c r="AI14">
        <v>-215.91938138008101</v>
      </c>
      <c r="AJ14">
        <v>-2.11661122739315E-2</v>
      </c>
      <c r="AK14">
        <v>-0.60095930099487305</v>
      </c>
      <c r="AL14">
        <v>-0.26066204905509899</v>
      </c>
      <c r="AM14">
        <v>-328.06658744812</v>
      </c>
      <c r="AN14">
        <v>-215.459042787551</v>
      </c>
      <c r="AO14">
        <v>2.6073779445141502E-3</v>
      </c>
      <c r="AP14">
        <v>-0.62499833106994596</v>
      </c>
      <c r="AQ14">
        <v>-0.11969321221113199</v>
      </c>
      <c r="AR14">
        <v>-313.40065002441401</v>
      </c>
      <c r="AS14">
        <v>-217.54907369613599</v>
      </c>
      <c r="AT14">
        <v>-0.12720301747321999</v>
      </c>
      <c r="AU14">
        <v>-0.60853576660156194</v>
      </c>
      <c r="AV14">
        <v>-0.18634498119354201</v>
      </c>
      <c r="AW14">
        <v>-328.45909595489502</v>
      </c>
      <c r="AX14">
        <v>-227.58829593658399</v>
      </c>
      <c r="AY14">
        <v>8.7970541790127702E-3</v>
      </c>
      <c r="AZ14">
        <v>-0.55159080028533902</v>
      </c>
      <c r="BA14">
        <v>-0.21013551950454701</v>
      </c>
      <c r="BB14">
        <v>-323.30892086029002</v>
      </c>
      <c r="BC14">
        <v>-227.83393263816799</v>
      </c>
      <c r="BD14">
        <v>-2.7673853561282099E-2</v>
      </c>
      <c r="BE14">
        <v>-0.54490941762924106</v>
      </c>
      <c r="BF14">
        <v>-0.226960629224777</v>
      </c>
      <c r="BG14">
        <v>-331.95302486419598</v>
      </c>
      <c r="BH14">
        <v>-242.53512024879399</v>
      </c>
      <c r="BI14">
        <v>7.6441630721092196E-2</v>
      </c>
      <c r="BJ14">
        <v>-0.49482667446136402</v>
      </c>
      <c r="BK14">
        <v>4.96075907722115E-3</v>
      </c>
      <c r="BL14">
        <v>-303.59163284301701</v>
      </c>
      <c r="BM14">
        <v>-246.35254740715001</v>
      </c>
      <c r="BN14">
        <v>-0.189086243510246</v>
      </c>
      <c r="BO14">
        <v>-0.44079381227493197</v>
      </c>
      <c r="BP14">
        <v>-0.148318216204643</v>
      </c>
      <c r="BQ14">
        <v>-345.34196853637599</v>
      </c>
      <c r="BR14">
        <v>-276.89843773841801</v>
      </c>
      <c r="BS14">
        <v>0.104464441537857</v>
      </c>
      <c r="BT14">
        <v>-0.30840352177619901</v>
      </c>
      <c r="BU14">
        <v>-5.8382362127304001E-2</v>
      </c>
      <c r="BV14">
        <v>-313.82253170013399</v>
      </c>
      <c r="BW14">
        <v>-291.64777994155799</v>
      </c>
      <c r="BX14">
        <v>-0.118132509291172</v>
      </c>
      <c r="BY14">
        <v>-0.225792676210403</v>
      </c>
      <c r="BZ14">
        <v>-0.22991861402988401</v>
      </c>
      <c r="CA14">
        <v>-336.34080886840798</v>
      </c>
      <c r="CB14">
        <v>-253.885585069656</v>
      </c>
      <c r="CC14">
        <v>6.9514736533164895E-2</v>
      </c>
      <c r="CD14">
        <v>-0.40650716423988298</v>
      </c>
      <c r="CE14">
        <v>-0.23969660699367501</v>
      </c>
      <c r="CF14">
        <v>-326.522588729858</v>
      </c>
      <c r="CG14">
        <v>-254.45174574851899</v>
      </c>
      <c r="CH14">
        <v>-1.7672767862677501E-2</v>
      </c>
      <c r="CI14">
        <v>-0.37620469927787697</v>
      </c>
      <c r="CJ14">
        <v>-0.33828631043434099</v>
      </c>
      <c r="CK14">
        <v>-334.83176231384198</v>
      </c>
      <c r="CL14">
        <v>-245.452988147735</v>
      </c>
      <c r="CM14">
        <v>6.6272422671317999E-2</v>
      </c>
      <c r="CN14">
        <v>-0.42130175232887201</v>
      </c>
      <c r="CO14">
        <v>-0.24196718633174799</v>
      </c>
      <c r="CP14">
        <v>-325.27999877929602</v>
      </c>
      <c r="CQ14">
        <v>-243.40276122093201</v>
      </c>
      <c r="CR14">
        <v>-1.22689008712768E-2</v>
      </c>
      <c r="CS14">
        <v>-0.39939442276954601</v>
      </c>
      <c r="CT14">
        <v>-0.33433568477630599</v>
      </c>
      <c r="CU14">
        <v>-335.93368530273398</v>
      </c>
      <c r="CV14">
        <v>-242.39062070846501</v>
      </c>
      <c r="CW14">
        <v>7.2566688060760498E-2</v>
      </c>
      <c r="CX14">
        <v>-0.45269265770912098</v>
      </c>
      <c r="CY14">
        <v>7.2566688060760498E-2</v>
      </c>
      <c r="CZ14">
        <v>-325.69279670715298</v>
      </c>
      <c r="DA14">
        <v>-240.51373600959701</v>
      </c>
      <c r="DB14">
        <v>-0.35235193371772699</v>
      </c>
      <c r="DC14">
        <v>-0.45393687486648499</v>
      </c>
      <c r="DD14">
        <v>-0.35235193371772699</v>
      </c>
      <c r="DE14">
        <v>-335.73040962219198</v>
      </c>
      <c r="DF14">
        <v>-247.40867614746</v>
      </c>
      <c r="DG14">
        <v>6.5218947827815996E-2</v>
      </c>
      <c r="DH14">
        <v>-0.42390683293342502</v>
      </c>
      <c r="DI14">
        <v>-0.26289749145507801</v>
      </c>
      <c r="DJ14">
        <v>-328.45702171325598</v>
      </c>
      <c r="DK14">
        <v>-244.69903707504201</v>
      </c>
      <c r="DL14">
        <v>1.9220940768718699E-2</v>
      </c>
      <c r="DM14">
        <v>-0.416924268007278</v>
      </c>
      <c r="DN14">
        <v>-0.36700648069381703</v>
      </c>
      <c r="DO14">
        <v>-335.24160385131802</v>
      </c>
      <c r="DP14">
        <v>-317.59790182113602</v>
      </c>
      <c r="DQ14">
        <v>8.7165325880050604E-2</v>
      </c>
      <c r="DR14">
        <v>-2.5103565305471399E-2</v>
      </c>
      <c r="DS14">
        <v>6.0489185154437998E-2</v>
      </c>
      <c r="DT14">
        <v>-318.44537258148102</v>
      </c>
      <c r="DU14">
        <v>-324.49529170989899</v>
      </c>
      <c r="DV14">
        <v>-8.7544888257980305E-2</v>
      </c>
      <c r="DW14">
        <v>2.4307202547788599E-2</v>
      </c>
      <c r="DX14">
        <v>-5.9731610119342797E-2</v>
      </c>
      <c r="DY14">
        <v>-354.393243789672</v>
      </c>
      <c r="DZ14">
        <v>-361.65529489517201</v>
      </c>
      <c r="EA14">
        <v>0.22863298654556199</v>
      </c>
      <c r="EB14">
        <v>0.30341303348541199</v>
      </c>
      <c r="EC14">
        <v>-3.2245617359876598E-2</v>
      </c>
      <c r="ED14">
        <v>-337.82916069030699</v>
      </c>
      <c r="EE14">
        <v>-373.72716665267899</v>
      </c>
      <c r="EF14">
        <v>5.7163968682289103E-2</v>
      </c>
      <c r="EG14">
        <v>0.35776096582412698</v>
      </c>
      <c r="EH14">
        <v>-6.15663826465606E-2</v>
      </c>
      <c r="EI14">
        <v>-344.07424926757801</v>
      </c>
      <c r="EJ14">
        <v>-405.786573886871</v>
      </c>
      <c r="EK14">
        <v>0.154513239860534</v>
      </c>
      <c r="EL14">
        <v>0.57347011566162098</v>
      </c>
      <c r="EM14">
        <v>0.13711363077163599</v>
      </c>
      <c r="EN14">
        <v>-341.23525619506802</v>
      </c>
      <c r="EO14">
        <v>-419.80233192443802</v>
      </c>
      <c r="EP14">
        <v>0.14521525800228099</v>
      </c>
      <c r="EQ14">
        <v>0.66942280530929499</v>
      </c>
      <c r="ER14">
        <v>7.6191529631614602E-2</v>
      </c>
      <c r="ES14">
        <v>-339.213919639587</v>
      </c>
      <c r="ET14">
        <v>-412.99459934234602</v>
      </c>
      <c r="EU14">
        <v>0.15768961608409801</v>
      </c>
      <c r="EV14">
        <v>0.61059391498565596</v>
      </c>
      <c r="EW14">
        <v>0.146647483110427</v>
      </c>
      <c r="EX14">
        <v>-337.37361431121798</v>
      </c>
      <c r="EY14">
        <v>-427.64017581939697</v>
      </c>
      <c r="EZ14">
        <v>0.71329951286315896</v>
      </c>
      <c r="FA14">
        <v>0.71329951286315896</v>
      </c>
      <c r="FB14">
        <v>8.3081990480422904E-2</v>
      </c>
      <c r="FC14">
        <v>-355.06618022918701</v>
      </c>
      <c r="FD14">
        <v>-419.40143108367897</v>
      </c>
      <c r="FE14">
        <v>0.23141635954379999</v>
      </c>
      <c r="FF14">
        <v>0.67922782897949197</v>
      </c>
      <c r="FG14">
        <v>6.6919729113578796E-2</v>
      </c>
      <c r="FH14">
        <v>-356.53727054595902</v>
      </c>
      <c r="FI14">
        <v>-436.41922473907402</v>
      </c>
      <c r="FJ14">
        <v>0.23753240704536399</v>
      </c>
      <c r="FK14">
        <v>0.76540786027908303</v>
      </c>
      <c r="FL14">
        <v>-3.76893505454063E-2</v>
      </c>
      <c r="FM14">
        <v>1872</v>
      </c>
      <c r="FN14">
        <v>24</v>
      </c>
      <c r="FO14">
        <v>3.4000000000000002E-2</v>
      </c>
      <c r="FP14">
        <v>0.60399999999999998</v>
      </c>
      <c r="FQ14" s="1">
        <v>1.3799999999999999E-7</v>
      </c>
      <c r="FR14">
        <v>12587.084000000001</v>
      </c>
      <c r="FS14">
        <v>61</v>
      </c>
      <c r="FT14">
        <v>2.2759999999999998</v>
      </c>
      <c r="FU14">
        <v>4.6219999999999999</v>
      </c>
      <c r="FV14">
        <v>0.87</v>
      </c>
      <c r="FW14">
        <v>0.59899999999999998</v>
      </c>
      <c r="FX14">
        <v>0.35199999999999998</v>
      </c>
      <c r="FY14">
        <v>0.316</v>
      </c>
      <c r="FZ14">
        <v>0.33300000000000002</v>
      </c>
      <c r="GA14">
        <v>0.34300000000000003</v>
      </c>
      <c r="GB14">
        <v>0.438</v>
      </c>
      <c r="GC14">
        <v>0.57899999999999996</v>
      </c>
      <c r="GD14">
        <v>0.83199999999999996</v>
      </c>
      <c r="GE14">
        <v>1</v>
      </c>
      <c r="GF14">
        <v>0.98699999999999999</v>
      </c>
      <c r="GG14">
        <v>0.72699999999999998</v>
      </c>
      <c r="GH14">
        <v>0.60399999999999998</v>
      </c>
      <c r="GI14">
        <v>0.51400000000000001</v>
      </c>
      <c r="GJ14">
        <v>1.1000000000000001</v>
      </c>
      <c r="GK14">
        <v>0.82599999999999996</v>
      </c>
      <c r="GL14">
        <v>0.46100000000000002</v>
      </c>
      <c r="GM14">
        <v>0.29899999999999999</v>
      </c>
      <c r="GN14">
        <v>0.13600000000000001</v>
      </c>
      <c r="GO14">
        <v>-2E-3</v>
      </c>
      <c r="GP14">
        <v>-9.4E-2</v>
      </c>
      <c r="GQ14">
        <v>-0.13700000000000001</v>
      </c>
      <c r="GR14">
        <v>-0.11</v>
      </c>
      <c r="GS14">
        <v>-7.0999999999999994E-2</v>
      </c>
      <c r="GT14">
        <v>-5.6000000000000001E-2</v>
      </c>
      <c r="GU14">
        <v>-5.3999999999999999E-2</v>
      </c>
      <c r="GV14">
        <v>-3.2000000000000001E-2</v>
      </c>
      <c r="GW14">
        <v>29.8</v>
      </c>
      <c r="GX14">
        <v>1.853</v>
      </c>
      <c r="GY14">
        <v>1.3859999999999999</v>
      </c>
      <c r="GZ14">
        <v>1.1970000000000001</v>
      </c>
      <c r="HA14">
        <v>2.008</v>
      </c>
      <c r="HB14">
        <v>1.4410000000000001</v>
      </c>
      <c r="HC14">
        <v>1.1559999999999999</v>
      </c>
      <c r="HD14">
        <v>1.387</v>
      </c>
      <c r="HE14">
        <v>1.1279999999999999</v>
      </c>
      <c r="HF14">
        <v>1.2410000000000001</v>
      </c>
      <c r="HG14">
        <v>1.1679999999999999</v>
      </c>
      <c r="HH14">
        <v>1.0249999999999999</v>
      </c>
      <c r="HI14">
        <v>1.0840000000000001</v>
      </c>
      <c r="HJ14">
        <v>1.2450000000000001</v>
      </c>
      <c r="HK14">
        <v>1.119</v>
      </c>
      <c r="HL14">
        <v>1.3280000000000001</v>
      </c>
      <c r="HM14">
        <v>0.93500000000000005</v>
      </c>
      <c r="HN14">
        <v>1.302</v>
      </c>
      <c r="HO14">
        <v>1.1719999999999999</v>
      </c>
      <c r="HP14">
        <v>1.131</v>
      </c>
      <c r="HQ14">
        <v>1.2689999999999999</v>
      </c>
      <c r="HR14">
        <v>1.1160000000000001</v>
      </c>
      <c r="HS14">
        <v>1.236</v>
      </c>
      <c r="HT14">
        <v>1.1279999999999999</v>
      </c>
      <c r="HU14">
        <v>0.75800000000000001</v>
      </c>
      <c r="HV14">
        <v>-0.19549965135604999</v>
      </c>
      <c r="HW14">
        <v>1.51626837759758</v>
      </c>
      <c r="HX14">
        <v>1.0844408822364</v>
      </c>
      <c r="HY14">
        <v>-8.4235360027224399E-2</v>
      </c>
      <c r="HZ14">
        <v>-0.61523135014452202</v>
      </c>
      <c r="IA14">
        <v>1.3504656383620199</v>
      </c>
      <c r="IB14">
        <v>1.5409358063301299</v>
      </c>
      <c r="IC14">
        <v>1.0782255528551301</v>
      </c>
      <c r="ID14">
        <v>-0.133368419546009</v>
      </c>
      <c r="IE14">
        <v>-0.59584448481256003</v>
      </c>
      <c r="IF14">
        <v>1.38760791392269</v>
      </c>
      <c r="IG14">
        <v>1.5336509935012199</v>
      </c>
      <c r="IH14">
        <v>1.07241983464866</v>
      </c>
      <c r="II14">
        <v>-0.12822916688112199</v>
      </c>
      <c r="IJ14">
        <v>-0.60682020837920403</v>
      </c>
      <c r="IK14">
        <v>1.3391749119412999</v>
      </c>
      <c r="IL14">
        <v>1.53500424531825</v>
      </c>
      <c r="IM14">
        <v>1.0766808115733999</v>
      </c>
      <c r="IN14">
        <v>-0.13155173149086599</v>
      </c>
      <c r="IO14">
        <v>-0.59797607239819695</v>
      </c>
      <c r="IP14">
        <v>1.38860259020596</v>
      </c>
      <c r="IQ14">
        <v>1.5283609709606401</v>
      </c>
      <c r="IR14">
        <v>1.0735859741107501</v>
      </c>
      <c r="IS14">
        <v>-0.12660131771956201</v>
      </c>
      <c r="IT14">
        <v>-0.60684239531563899</v>
      </c>
      <c r="IU14">
        <v>1.3378330333989501</v>
      </c>
      <c r="IV14">
        <v>1.54481229741915</v>
      </c>
      <c r="IW14">
        <v>1.08207151024037</v>
      </c>
      <c r="IX14">
        <v>-0.134243566373075</v>
      </c>
      <c r="IY14">
        <v>-0.59710886087524995</v>
      </c>
      <c r="IZ14">
        <v>1.38752972436162</v>
      </c>
      <c r="JA14">
        <v>1.53501047122712</v>
      </c>
      <c r="JB14">
        <v>1.07392716281311</v>
      </c>
      <c r="JC14">
        <v>-0.13214884618492601</v>
      </c>
      <c r="JD14">
        <v>-0.60528397958584101</v>
      </c>
      <c r="JE14">
        <v>1.3350672991319299</v>
      </c>
      <c r="JF14">
        <v>1.5534767055105001</v>
      </c>
      <c r="JG14">
        <v>1.0642885160114901</v>
      </c>
      <c r="JH14">
        <v>-0.60910001151008597</v>
      </c>
      <c r="JI14">
        <v>-0.61050409749446899</v>
      </c>
      <c r="JJ14">
        <v>1.4805503651410199</v>
      </c>
      <c r="JK14">
        <v>1.5461897171350101</v>
      </c>
      <c r="JL14">
        <v>1.0090474356435499</v>
      </c>
      <c r="JM14">
        <v>-0.68365821852731801</v>
      </c>
      <c r="JN14">
        <v>-0.62758574422924196</v>
      </c>
      <c r="JO14">
        <v>1.25531316598367</v>
      </c>
      <c r="JP14">
        <v>1.5207938814433799</v>
      </c>
      <c r="JQ14">
        <v>1.0802949254054599</v>
      </c>
      <c r="JR14">
        <v>-0.29939045679765502</v>
      </c>
      <c r="JS14">
        <v>-0.66362558078638101</v>
      </c>
      <c r="JT14">
        <v>1.46191923746059</v>
      </c>
      <c r="JU14">
        <v>1.5201976022293799</v>
      </c>
      <c r="JV14">
        <v>1.0873076525219201</v>
      </c>
      <c r="JW14">
        <v>-0.28723931510830297</v>
      </c>
      <c r="JX14">
        <v>-0.66114221684486996</v>
      </c>
      <c r="JY14">
        <v>1.4125879021829799</v>
      </c>
      <c r="JZ14">
        <v>1.63318052190962</v>
      </c>
      <c r="KA14">
        <v>0.79468873573143795</v>
      </c>
      <c r="KB14">
        <v>-1.01912968932437</v>
      </c>
      <c r="KC14">
        <v>-0.42637948342937099</v>
      </c>
      <c r="KD14">
        <v>1.34555892234022</v>
      </c>
      <c r="KE14">
        <v>1.53661215734246</v>
      </c>
      <c r="KF14">
        <v>0.90168493986838305</v>
      </c>
      <c r="KG14">
        <v>-0.82379067112674098</v>
      </c>
      <c r="KH14">
        <v>-0.275596615979948</v>
      </c>
      <c r="KI14">
        <v>0.96657409495554503</v>
      </c>
      <c r="KJ14">
        <v>1.5638765997258</v>
      </c>
      <c r="KK14">
        <v>0.47636409929333401</v>
      </c>
      <c r="KL14">
        <v>-1.1776856097627499</v>
      </c>
      <c r="KM14">
        <v>7.3851942772058699E-2</v>
      </c>
      <c r="KN14">
        <v>-9.2382842334100199E-2</v>
      </c>
      <c r="KO14">
        <v>1.3743985193656001</v>
      </c>
      <c r="KP14">
        <v>0.57340376955674099</v>
      </c>
      <c r="KQ14">
        <v>0.20362377243664301</v>
      </c>
      <c r="KR14">
        <v>0.26192421794265203</v>
      </c>
      <c r="KS14">
        <v>0.36525351208218998</v>
      </c>
      <c r="KT14">
        <v>1.6872346116255901</v>
      </c>
      <c r="KU14">
        <v>1.27715511961414</v>
      </c>
      <c r="KV14">
        <v>-1.4527119415062</v>
      </c>
      <c r="KW14">
        <v>-1.0790580153237099</v>
      </c>
      <c r="KX14">
        <v>-0.94743641904593101</v>
      </c>
      <c r="KY14">
        <v>1.3963042019079099</v>
      </c>
      <c r="KZ14">
        <v>1.0215911769285499</v>
      </c>
      <c r="LA14">
        <v>0.221539067131787</v>
      </c>
      <c r="LB14">
        <v>-0.77854327559205905</v>
      </c>
      <c r="LC14">
        <v>0.258632246375053</v>
      </c>
      <c r="LD14">
        <v>1.68040029199265</v>
      </c>
      <c r="LE14">
        <v>1.40338867999719</v>
      </c>
      <c r="LF14">
        <v>-1.4132602903126501</v>
      </c>
      <c r="LG14">
        <v>-1.1582759322995799</v>
      </c>
      <c r="LH14">
        <v>-0.90174578530829497</v>
      </c>
      <c r="LI14">
        <v>1.43060462148489</v>
      </c>
      <c r="LJ14">
        <v>1.06155499530565</v>
      </c>
      <c r="LK14">
        <v>0.188471100915658</v>
      </c>
      <c r="LL14">
        <v>-0.85609198671799203</v>
      </c>
      <c r="LM14">
        <v>0.275250466814071</v>
      </c>
      <c r="LN14">
        <v>1.6881761534967401</v>
      </c>
      <c r="LO14">
        <v>1.43451496242863</v>
      </c>
      <c r="LP14">
        <v>-1.33227344068038</v>
      </c>
      <c r="LQ14">
        <v>-1.2849704026616</v>
      </c>
      <c r="LR14">
        <v>-0.83507369009181498</v>
      </c>
      <c r="LS14">
        <v>1.42730150765576</v>
      </c>
      <c r="LT14">
        <v>1.0721807761859901</v>
      </c>
      <c r="LU14">
        <v>0.12815343826012199</v>
      </c>
      <c r="LV14">
        <v>-0.95674069500775505</v>
      </c>
      <c r="LW14">
        <v>0.28958989107789901</v>
      </c>
      <c r="LX14">
        <v>1.7003993916056499</v>
      </c>
      <c r="LY14">
        <v>1.36621564851654</v>
      </c>
      <c r="LZ14">
        <v>-1.4302399952407201</v>
      </c>
      <c r="MA14">
        <v>-1.18979553840788</v>
      </c>
      <c r="MB14">
        <v>-0.970008026446736</v>
      </c>
      <c r="MC14">
        <v>1.3980039608216299</v>
      </c>
      <c r="MD14">
        <v>1.0921137581140301</v>
      </c>
      <c r="ME14">
        <v>0.22389395412993199</v>
      </c>
      <c r="MF14">
        <v>-0.94807646225606401</v>
      </c>
      <c r="MG14">
        <v>0.24755217066361501</v>
      </c>
      <c r="MH14">
        <v>1.62722363823583</v>
      </c>
      <c r="MI14">
        <v>1.1647740854209001</v>
      </c>
      <c r="MJ14">
        <v>-1.15246066943597</v>
      </c>
      <c r="MK14">
        <v>-1.1831904827580499</v>
      </c>
      <c r="ML14">
        <v>0.82862889461520195</v>
      </c>
      <c r="MM14">
        <v>1.59857686377018</v>
      </c>
      <c r="MN14">
        <v>0.98497034349465595</v>
      </c>
      <c r="MO14">
        <v>1.1565821574626001</v>
      </c>
      <c r="MP14">
        <v>1.1785506986068599</v>
      </c>
      <c r="MQ14">
        <v>-0.83906367549641303</v>
      </c>
      <c r="MR14">
        <v>1.46044299924673</v>
      </c>
      <c r="MS14">
        <v>1.1409830189891199</v>
      </c>
      <c r="MT14">
        <v>1.1888154770032799</v>
      </c>
      <c r="MU14">
        <v>-0.73497081471616099</v>
      </c>
      <c r="MV14">
        <v>-1.48478394262786</v>
      </c>
      <c r="MW14">
        <v>1.48062023924759</v>
      </c>
      <c r="MX14">
        <v>1.00124647462475</v>
      </c>
      <c r="MY14">
        <v>1.28920857904984</v>
      </c>
      <c r="MZ14">
        <v>0.29108044391974802</v>
      </c>
      <c r="NA14">
        <v>-0.64607317115448104</v>
      </c>
      <c r="NB14">
        <v>1.5109739830220901</v>
      </c>
      <c r="NC14">
        <v>0.87276301879783402</v>
      </c>
      <c r="ND14">
        <v>4.9179161100915601E-2</v>
      </c>
      <c r="NE14">
        <v>3.47398652245599E-2</v>
      </c>
      <c r="NF14">
        <v>-1.6826515320567601</v>
      </c>
      <c r="NG14">
        <v>1.49568588659561</v>
      </c>
      <c r="NH14">
        <v>1.01445404345813</v>
      </c>
      <c r="NI14">
        <v>1.2997253332642</v>
      </c>
      <c r="NJ14">
        <v>0.66553846130247396</v>
      </c>
      <c r="NK14">
        <v>-0.73430544070195902</v>
      </c>
      <c r="NL14">
        <v>1.50339069490359</v>
      </c>
      <c r="NM14">
        <v>0.78142104506300003</v>
      </c>
      <c r="NN14">
        <v>1.1583140871070799E-2</v>
      </c>
      <c r="NO14">
        <v>6.0169864739489098E-2</v>
      </c>
      <c r="NP14">
        <v>-1.68657031983104</v>
      </c>
      <c r="NQ14">
        <v>1.5159735911510701</v>
      </c>
      <c r="NR14">
        <v>0.89891094921549297</v>
      </c>
      <c r="NS14">
        <v>1.30553058868022</v>
      </c>
      <c r="NT14">
        <v>0.67703250437979601</v>
      </c>
      <c r="NU14">
        <v>-0.75118982176374105</v>
      </c>
      <c r="NV14">
        <v>1.4736799130748599</v>
      </c>
      <c r="NW14">
        <v>0.99154913425562696</v>
      </c>
      <c r="NX14">
        <v>0.121216502786056</v>
      </c>
      <c r="NY14">
        <v>-0.105279921714049</v>
      </c>
      <c r="NZ14">
        <v>-1.6017479702041499</v>
      </c>
      <c r="OA14">
        <v>1.35137945644661</v>
      </c>
      <c r="OB14">
        <v>1.0843572932685199</v>
      </c>
      <c r="OC14">
        <v>1.54005782115284</v>
      </c>
      <c r="OD14">
        <v>0.13845331482422299</v>
      </c>
      <c r="OE14">
        <v>-0.82265786276876296</v>
      </c>
      <c r="OF14">
        <v>-0.35054125271248199</v>
      </c>
      <c r="OG14">
        <v>-0.57689367669846203</v>
      </c>
      <c r="OH14">
        <v>-0.31482060631567299</v>
      </c>
      <c r="OI14">
        <v>-0.26236988370157699</v>
      </c>
      <c r="OJ14">
        <v>0.36862594082373301</v>
      </c>
      <c r="OK14">
        <v>-0.21747211437831601</v>
      </c>
      <c r="OL14">
        <v>-0.18646876509596799</v>
      </c>
      <c r="OM14">
        <v>-8.3534212889028001E-2</v>
      </c>
      <c r="ON14">
        <v>2.3514228135250399E-2</v>
      </c>
      <c r="OO14">
        <v>1.94008530365429E-2</v>
      </c>
      <c r="OP14">
        <v>-2.2043891122871102E-2</v>
      </c>
      <c r="OQ14">
        <v>-1.4506982345380499</v>
      </c>
      <c r="OR14">
        <v>-1.89987825403509</v>
      </c>
      <c r="OS14">
        <v>-1.5000154384997</v>
      </c>
      <c r="OT14">
        <v>-1.4019912779527299</v>
      </c>
      <c r="OU14">
        <v>-1.01373094238946</v>
      </c>
      <c r="OV14">
        <v>-0.16788082667815399</v>
      </c>
      <c r="OW14">
        <v>1.0363361223321901</v>
      </c>
      <c r="OX14">
        <v>1.44164207011018</v>
      </c>
      <c r="OY14">
        <v>1.5482738772920701</v>
      </c>
      <c r="OZ14">
        <v>0.47363843565326602</v>
      </c>
      <c r="PA14">
        <v>1.4229891515847699E-2</v>
      </c>
      <c r="PB14">
        <v>-0.67083408520833099</v>
      </c>
      <c r="PC14">
        <v>-0.41168245645678803</v>
      </c>
      <c r="PD14">
        <v>8.4625501964929406E-2</v>
      </c>
      <c r="PE14">
        <v>0.48493240214058703</v>
      </c>
      <c r="PF14">
        <v>0.54883103091167196</v>
      </c>
      <c r="PG14">
        <v>0.65157479073053903</v>
      </c>
      <c r="PH14">
        <v>1.4987548548331901E-2</v>
      </c>
      <c r="PI14">
        <v>-0.63221758363214797</v>
      </c>
      <c r="PJ14">
        <v>-1.1544384885325001</v>
      </c>
      <c r="PK14">
        <v>-0.90016875011108799</v>
      </c>
      <c r="PL14">
        <v>-1.0118240560529499</v>
      </c>
      <c r="PM14">
        <v>-0.42225839462801201</v>
      </c>
      <c r="PN14">
        <v>-0.85506477262022096</v>
      </c>
      <c r="PO14">
        <v>-0.72785817380542694</v>
      </c>
      <c r="PP14">
        <v>-0.153797772594228</v>
      </c>
      <c r="PQ14">
        <v>0.474806235823373</v>
      </c>
      <c r="PR14">
        <v>-0.58445591702129995</v>
      </c>
      <c r="PS14">
        <v>-1.14271414782724</v>
      </c>
      <c r="PT14">
        <v>1.92802274671023</v>
      </c>
      <c r="PU14">
        <v>0.26777244878120998</v>
      </c>
      <c r="PV14">
        <v>-0.94871276896762302</v>
      </c>
      <c r="PW14">
        <v>0.40377312803291499</v>
      </c>
      <c r="PX14">
        <v>-0.36338585583847</v>
      </c>
      <c r="PY14">
        <v>-6.0325222475451398E-2</v>
      </c>
      <c r="PZ14">
        <v>-0.10750895566181599</v>
      </c>
      <c r="QA14">
        <v>-0.51095891984151698</v>
      </c>
      <c r="QB14">
        <v>-0.47835147218919299</v>
      </c>
      <c r="QC14">
        <v>0.32216630764259901</v>
      </c>
      <c r="QD14">
        <v>-4.4340158623826197E-2</v>
      </c>
      <c r="QE14">
        <v>0.38401237333326199</v>
      </c>
      <c r="QF14">
        <v>-0.92881940096519799</v>
      </c>
      <c r="QG14">
        <v>0.24991488758104699</v>
      </c>
      <c r="QH14">
        <v>5.6424807521504403E-2</v>
      </c>
      <c r="QI14">
        <v>-0.231920508743476</v>
      </c>
      <c r="QJ14">
        <v>1.29594804817042E-2</v>
      </c>
      <c r="QK14">
        <v>-0.35155956583807602</v>
      </c>
      <c r="QL14">
        <v>5.1671474025214499E-2</v>
      </c>
      <c r="QM14">
        <v>-0.16629542512829201</v>
      </c>
      <c r="QN14">
        <v>-0.43956306680298601</v>
      </c>
    </row>
    <row r="15" spans="1:456" x14ac:dyDescent="0.25">
      <c r="A15">
        <v>13</v>
      </c>
      <c r="B15">
        <v>1.091</v>
      </c>
      <c r="C15">
        <v>2.1000000000000001E-2</v>
      </c>
      <c r="D15">
        <v>-327.417683601379</v>
      </c>
      <c r="E15">
        <v>-220.60446739196701</v>
      </c>
      <c r="F15">
        <v>-1.7159131821244901E-3</v>
      </c>
      <c r="G15">
        <v>-0.55562204122543302</v>
      </c>
      <c r="H15">
        <v>-0.27741324901580799</v>
      </c>
      <c r="I15">
        <v>-329.08921241760203</v>
      </c>
      <c r="J15">
        <v>-213.31016421318</v>
      </c>
      <c r="K15">
        <v>-8.1658753333613201E-4</v>
      </c>
      <c r="L15">
        <v>-0.59801715612411499</v>
      </c>
      <c r="M15">
        <v>-0.26692166924476601</v>
      </c>
      <c r="N15">
        <v>-322.18821048736498</v>
      </c>
      <c r="O15">
        <v>-214.151448011398</v>
      </c>
      <c r="P15">
        <v>-3.03049515932798E-2</v>
      </c>
      <c r="Q15">
        <v>-0.59452795982360795</v>
      </c>
      <c r="R15">
        <v>-0.28086540102958601</v>
      </c>
      <c r="S15">
        <v>-327.76002883911099</v>
      </c>
      <c r="T15">
        <v>-213.72619271278299</v>
      </c>
      <c r="U15">
        <v>-8.7908573914319201E-4</v>
      </c>
      <c r="V15">
        <v>-0.59762305021286</v>
      </c>
      <c r="W15">
        <v>-0.26753672957420299</v>
      </c>
      <c r="X15">
        <v>-323.69842529296801</v>
      </c>
      <c r="Y15">
        <v>-214.231610298156</v>
      </c>
      <c r="Z15">
        <v>-3.06344702839851E-2</v>
      </c>
      <c r="AA15">
        <v>-0.59360724687576205</v>
      </c>
      <c r="AB15">
        <v>-0.27960991859436002</v>
      </c>
      <c r="AC15">
        <v>-330.133080482482</v>
      </c>
      <c r="AD15">
        <v>-212.90082335472101</v>
      </c>
      <c r="AE15">
        <v>-1.08593178447335E-3</v>
      </c>
      <c r="AF15">
        <v>-0.59858536720275801</v>
      </c>
      <c r="AG15">
        <v>-0.26693898439407299</v>
      </c>
      <c r="AH15">
        <v>-319.711256027221</v>
      </c>
      <c r="AI15">
        <v>-214.06247019767699</v>
      </c>
      <c r="AJ15">
        <v>-3.08812484145164E-2</v>
      </c>
      <c r="AK15">
        <v>-0.59551191329955999</v>
      </c>
      <c r="AL15">
        <v>-0.27986183762550298</v>
      </c>
      <c r="AM15">
        <v>-329.95631694793701</v>
      </c>
      <c r="AN15">
        <v>-213.73826265335001</v>
      </c>
      <c r="AO15">
        <v>-2.0417082123458299E-3</v>
      </c>
      <c r="AP15">
        <v>-0.62791162729263295</v>
      </c>
      <c r="AQ15">
        <v>-0.13447485864162401</v>
      </c>
      <c r="AR15">
        <v>-314.85831737518299</v>
      </c>
      <c r="AS15">
        <v>-216.04467630386301</v>
      </c>
      <c r="AT15">
        <v>-0.138428568840026</v>
      </c>
      <c r="AU15">
        <v>-0.61111038923263505</v>
      </c>
      <c r="AV15">
        <v>-0.20034235715866</v>
      </c>
      <c r="AW15">
        <v>-329.17110919952302</v>
      </c>
      <c r="AX15">
        <v>-227.04788446426301</v>
      </c>
      <c r="AY15">
        <v>5.6851946283131805E-4</v>
      </c>
      <c r="AZ15">
        <v>-0.54813784360885598</v>
      </c>
      <c r="BA15">
        <v>-0.22461991012096399</v>
      </c>
      <c r="BB15">
        <v>-324.35717582702603</v>
      </c>
      <c r="BC15">
        <v>-226.694279909133</v>
      </c>
      <c r="BD15">
        <v>-3.9017014205455697E-2</v>
      </c>
      <c r="BE15">
        <v>-0.54167258739471402</v>
      </c>
      <c r="BF15">
        <v>-0.241950899362564</v>
      </c>
      <c r="BG15">
        <v>-331.25965595245299</v>
      </c>
      <c r="BH15">
        <v>-236.754602193832</v>
      </c>
      <c r="BI15">
        <v>7.2126068174839006E-2</v>
      </c>
      <c r="BJ15">
        <v>-0.51696676015853804</v>
      </c>
      <c r="BK15">
        <v>-2.9962458647787502E-3</v>
      </c>
      <c r="BL15">
        <v>-303.63018512725802</v>
      </c>
      <c r="BM15">
        <v>-244.72319483756999</v>
      </c>
      <c r="BN15">
        <v>-0.20873092114925301</v>
      </c>
      <c r="BO15">
        <v>-0.44116702675819303</v>
      </c>
      <c r="BP15">
        <v>-0.15969455242156899</v>
      </c>
      <c r="BQ15">
        <v>-345.40450572967501</v>
      </c>
      <c r="BR15">
        <v>-265.00970721244801</v>
      </c>
      <c r="BS15">
        <v>0.101506061851978</v>
      </c>
      <c r="BT15">
        <v>-0.36593648791313099</v>
      </c>
      <c r="BU15">
        <v>2.7538230642676301E-2</v>
      </c>
      <c r="BV15">
        <v>-314.32161331176701</v>
      </c>
      <c r="BW15">
        <v>-291.908222436904</v>
      </c>
      <c r="BX15">
        <v>-0.108411714434623</v>
      </c>
      <c r="BY15">
        <v>-0.24341776967048601</v>
      </c>
      <c r="BZ15">
        <v>-0.249867469072341</v>
      </c>
      <c r="CA15">
        <v>-336.21535301208399</v>
      </c>
      <c r="CB15">
        <v>-247.360074520111</v>
      </c>
      <c r="CC15">
        <v>6.8742603063583305E-2</v>
      </c>
      <c r="CD15">
        <v>-0.44220083951950001</v>
      </c>
      <c r="CE15">
        <v>-3.0130034312605799E-2</v>
      </c>
      <c r="CF15">
        <v>-326.957941055297</v>
      </c>
      <c r="CG15">
        <v>-249.078351259231</v>
      </c>
      <c r="CH15">
        <v>-2.07602456212043E-2</v>
      </c>
      <c r="CI15">
        <v>-0.40036055445670998</v>
      </c>
      <c r="CJ15">
        <v>-0.36134168505668601</v>
      </c>
      <c r="CK15">
        <v>-333.290386199951</v>
      </c>
      <c r="CL15">
        <v>-240.846061706542</v>
      </c>
      <c r="CM15">
        <v>6.1736699193716001E-2</v>
      </c>
      <c r="CN15">
        <v>-0.45535749197006198</v>
      </c>
      <c r="CO15">
        <v>-2.9825372621417E-2</v>
      </c>
      <c r="CP15">
        <v>-325.50821304321198</v>
      </c>
      <c r="CQ15">
        <v>-238.56605887412999</v>
      </c>
      <c r="CR15">
        <v>-2.1809399127960202E-2</v>
      </c>
      <c r="CS15">
        <v>-0.42209637165069502</v>
      </c>
      <c r="CT15">
        <v>-0.36188617348670898</v>
      </c>
      <c r="CU15">
        <v>-335.03792285919099</v>
      </c>
      <c r="CV15">
        <v>-237.15988397598201</v>
      </c>
      <c r="CW15">
        <v>6.0784935951232903E-2</v>
      </c>
      <c r="CX15">
        <v>-0.475861966609954</v>
      </c>
      <c r="CY15">
        <v>6.0784935951232903E-2</v>
      </c>
      <c r="CZ15">
        <v>-325.68552494048998</v>
      </c>
      <c r="DA15">
        <v>-235.648530721664</v>
      </c>
      <c r="DB15">
        <v>-0.38884708285331698</v>
      </c>
      <c r="DC15">
        <v>-0.47347378730773898</v>
      </c>
      <c r="DD15">
        <v>-0.38884708285331698</v>
      </c>
      <c r="DE15">
        <v>-334.63249206542901</v>
      </c>
      <c r="DF15">
        <v>-244.33448910713099</v>
      </c>
      <c r="DG15">
        <v>6.1708550900220802E-2</v>
      </c>
      <c r="DH15">
        <v>-0.44592642784118602</v>
      </c>
      <c r="DI15">
        <v>-3.3317107707261998E-2</v>
      </c>
      <c r="DJ15">
        <v>-328.33280563354401</v>
      </c>
      <c r="DK15">
        <v>-240.30185937881399</v>
      </c>
      <c r="DL15">
        <v>1.3723860494792401E-2</v>
      </c>
      <c r="DM15">
        <v>-0.43845313787460299</v>
      </c>
      <c r="DN15">
        <v>-0.39367359876632602</v>
      </c>
      <c r="DO15">
        <v>-339.01283740997297</v>
      </c>
      <c r="DP15">
        <v>-317.79119968414301</v>
      </c>
      <c r="DQ15">
        <v>9.3553133308887398E-2</v>
      </c>
      <c r="DR15">
        <v>-2.7926862239837601E-2</v>
      </c>
      <c r="DS15">
        <v>5.4288968443870503E-2</v>
      </c>
      <c r="DT15">
        <v>-321.06108665466297</v>
      </c>
      <c r="DU15">
        <v>-325.08502006530699</v>
      </c>
      <c r="DV15">
        <v>-9.4188041985034901E-2</v>
      </c>
      <c r="DW15">
        <v>2.7335463091730999E-2</v>
      </c>
      <c r="DX15">
        <v>-5.3948968648910502E-2</v>
      </c>
      <c r="DY15">
        <v>-355.23159503936699</v>
      </c>
      <c r="DZ15">
        <v>-360.35338640213001</v>
      </c>
      <c r="EA15">
        <v>0.23865266144275599</v>
      </c>
      <c r="EB15">
        <v>0.30593621730804399</v>
      </c>
      <c r="EC15">
        <v>2.0807210355996999E-2</v>
      </c>
      <c r="ED15">
        <v>-335.18342971801701</v>
      </c>
      <c r="EE15">
        <v>-377.15731859207102</v>
      </c>
      <c r="EF15">
        <v>4.3873164802789598E-2</v>
      </c>
      <c r="EG15">
        <v>0.387490004301071</v>
      </c>
      <c r="EH15">
        <v>1.50803616270422E-2</v>
      </c>
      <c r="EI15">
        <v>-358.183693885803</v>
      </c>
      <c r="EJ15">
        <v>-409.05286073684601</v>
      </c>
      <c r="EK15">
        <v>0.31424903869628901</v>
      </c>
      <c r="EL15">
        <v>0.61486572027206399</v>
      </c>
      <c r="EM15">
        <v>0.178979337215423</v>
      </c>
      <c r="EN15">
        <v>-340.80576896667401</v>
      </c>
      <c r="EO15">
        <v>-420.58818340301502</v>
      </c>
      <c r="EP15">
        <v>0.101741082966327</v>
      </c>
      <c r="EQ15">
        <v>0.70260083675384499</v>
      </c>
      <c r="ER15">
        <v>0.17858156561851499</v>
      </c>
      <c r="ES15">
        <v>-355.51955699920597</v>
      </c>
      <c r="ET15">
        <v>-417.25984811782803</v>
      </c>
      <c r="EU15">
        <v>0.3339164853096</v>
      </c>
      <c r="EV15">
        <v>0.65401768684387196</v>
      </c>
      <c r="EW15">
        <v>0.18959917128086001</v>
      </c>
      <c r="EX15">
        <v>-337.37404346466002</v>
      </c>
      <c r="EY15">
        <v>-427.41683721542302</v>
      </c>
      <c r="EZ15">
        <v>0.74630481004714899</v>
      </c>
      <c r="FA15">
        <v>0.74630481004714899</v>
      </c>
      <c r="FB15">
        <v>0.18875794112682301</v>
      </c>
      <c r="FC15">
        <v>-377.354168891906</v>
      </c>
      <c r="FD15">
        <v>-421.515834331512</v>
      </c>
      <c r="FE15">
        <v>0.43343490362167297</v>
      </c>
      <c r="FF15">
        <v>0.68706315755844105</v>
      </c>
      <c r="FG15">
        <v>0.121048562228679</v>
      </c>
      <c r="FH15">
        <v>-355.85703849792401</v>
      </c>
      <c r="FI15">
        <v>-438.57657909393299</v>
      </c>
      <c r="FJ15">
        <v>0.182852402329444</v>
      </c>
      <c r="FK15">
        <v>0.80482149124145497</v>
      </c>
      <c r="FL15">
        <v>7.3621019721031106E-2</v>
      </c>
      <c r="FM15">
        <v>1511</v>
      </c>
      <c r="FN15">
        <v>14</v>
      </c>
      <c r="FO15">
        <v>2.1999999999999999E-2</v>
      </c>
      <c r="FP15">
        <v>0.45400000000000001</v>
      </c>
      <c r="FQ15" s="1">
        <v>1.43E-7</v>
      </c>
      <c r="FR15">
        <v>12023.483</v>
      </c>
      <c r="FS15">
        <v>56</v>
      </c>
      <c r="FT15">
        <v>2.5569999999999999</v>
      </c>
      <c r="FU15">
        <v>6.9649999999999999</v>
      </c>
      <c r="FV15">
        <v>0.86399999999999999</v>
      </c>
      <c r="FW15">
        <v>0.60699999999999998</v>
      </c>
      <c r="FX15">
        <v>0.31</v>
      </c>
      <c r="FY15">
        <v>0.32500000000000001</v>
      </c>
      <c r="FZ15">
        <v>0.30599999999999999</v>
      </c>
      <c r="GA15">
        <v>0.34</v>
      </c>
      <c r="GB15">
        <v>0.48099999999999998</v>
      </c>
      <c r="GC15">
        <v>0.66100000000000003</v>
      </c>
      <c r="GD15">
        <v>0.89600000000000002</v>
      </c>
      <c r="GE15">
        <v>1</v>
      </c>
      <c r="GF15">
        <v>0.89600000000000002</v>
      </c>
      <c r="GG15">
        <v>0.59699999999999998</v>
      </c>
      <c r="GH15">
        <v>0.38600000000000001</v>
      </c>
      <c r="GI15">
        <v>0.38700000000000001</v>
      </c>
      <c r="GJ15">
        <v>0.89400000000000002</v>
      </c>
      <c r="GK15">
        <v>0.76</v>
      </c>
      <c r="GL15">
        <v>0.54100000000000004</v>
      </c>
      <c r="GM15">
        <v>0.374</v>
      </c>
      <c r="GN15">
        <v>0.219</v>
      </c>
      <c r="GO15">
        <v>0.109</v>
      </c>
      <c r="GP15">
        <v>1.2999999999999999E-2</v>
      </c>
      <c r="GQ15">
        <v>-5.1999999999999998E-2</v>
      </c>
      <c r="GR15">
        <v>-2.9000000000000001E-2</v>
      </c>
      <c r="GS15">
        <v>3.0000000000000001E-3</v>
      </c>
      <c r="GT15">
        <v>-7.0000000000000001E-3</v>
      </c>
      <c r="GU15">
        <v>-3.5999999999999997E-2</v>
      </c>
      <c r="GV15">
        <v>-6.0999999999999999E-2</v>
      </c>
      <c r="GW15">
        <v>26.9</v>
      </c>
      <c r="GX15">
        <v>1.899</v>
      </c>
      <c r="GY15">
        <v>1.55</v>
      </c>
      <c r="GZ15">
        <v>1.147</v>
      </c>
      <c r="HA15">
        <v>1.83</v>
      </c>
      <c r="HB15">
        <v>0.98699999999999999</v>
      </c>
      <c r="HC15">
        <v>1.05</v>
      </c>
      <c r="HD15">
        <v>1.2849999999999999</v>
      </c>
      <c r="HE15">
        <v>1.1120000000000001</v>
      </c>
      <c r="HF15">
        <v>1.206</v>
      </c>
      <c r="HG15">
        <v>0.879</v>
      </c>
      <c r="HH15">
        <v>0.87</v>
      </c>
      <c r="HI15">
        <v>0.89</v>
      </c>
      <c r="HJ15">
        <v>1.0549999999999999</v>
      </c>
      <c r="HK15">
        <v>1.1599999999999999</v>
      </c>
      <c r="HL15">
        <v>1.18</v>
      </c>
      <c r="HM15">
        <v>0.94199999999999995</v>
      </c>
      <c r="HN15">
        <v>0.97099999999999997</v>
      </c>
      <c r="HO15">
        <v>1.026</v>
      </c>
      <c r="HP15">
        <v>1.0369999999999999</v>
      </c>
      <c r="HQ15">
        <v>1.018</v>
      </c>
      <c r="HR15">
        <v>1.179</v>
      </c>
      <c r="HS15">
        <v>1.0489999999999999</v>
      </c>
      <c r="HT15">
        <v>0.97699999999999998</v>
      </c>
      <c r="HU15">
        <v>0.61</v>
      </c>
      <c r="HV15">
        <v>-0.374457024520436</v>
      </c>
      <c r="HW15">
        <v>1.4973971383417199</v>
      </c>
      <c r="HX15">
        <v>1.1573060977512699</v>
      </c>
      <c r="HY15">
        <v>-0.211029702118296</v>
      </c>
      <c r="HZ15">
        <v>-0.49244004341354403</v>
      </c>
      <c r="IA15">
        <v>1.0898362992755499</v>
      </c>
      <c r="IB15">
        <v>1.5144296875151</v>
      </c>
      <c r="IC15">
        <v>1.18121172186663</v>
      </c>
      <c r="ID15">
        <v>-0.22514725824887699</v>
      </c>
      <c r="IE15">
        <v>-0.48302542457617098</v>
      </c>
      <c r="IF15">
        <v>1.1047136945726601</v>
      </c>
      <c r="IG15">
        <v>1.5012271027800199</v>
      </c>
      <c r="IH15">
        <v>1.17949428235922</v>
      </c>
      <c r="II15">
        <v>-0.24818673961741899</v>
      </c>
      <c r="IJ15">
        <v>-0.49595704223984199</v>
      </c>
      <c r="IK15">
        <v>1.03200197937216</v>
      </c>
      <c r="IL15">
        <v>1.51343247869942</v>
      </c>
      <c r="IM15">
        <v>1.1819644538738501</v>
      </c>
      <c r="IN15">
        <v>-0.222075244156822</v>
      </c>
      <c r="IO15">
        <v>-0.48364830178115797</v>
      </c>
      <c r="IP15">
        <v>1.1067839949362099</v>
      </c>
      <c r="IQ15">
        <v>1.50531316518222</v>
      </c>
      <c r="IR15">
        <v>1.18080418316008</v>
      </c>
      <c r="IS15">
        <v>-0.24508951634486301</v>
      </c>
      <c r="IT15">
        <v>-0.49257294933951001</v>
      </c>
      <c r="IU15">
        <v>1.0368169648927901</v>
      </c>
      <c r="IV15">
        <v>1.5173810241594201</v>
      </c>
      <c r="IW15">
        <v>1.1811406167246401</v>
      </c>
      <c r="IX15">
        <v>-0.22487800256128099</v>
      </c>
      <c r="IY15">
        <v>-0.482951059637241</v>
      </c>
      <c r="IZ15">
        <v>1.10379962705872</v>
      </c>
      <c r="JA15">
        <v>1.50859118752975</v>
      </c>
      <c r="JB15">
        <v>1.17757714134418</v>
      </c>
      <c r="JC15">
        <v>-0.25022636694775902</v>
      </c>
      <c r="JD15">
        <v>-0.490819090656956</v>
      </c>
      <c r="JE15">
        <v>1.03321584786661</v>
      </c>
      <c r="JF15">
        <v>1.52307228691269</v>
      </c>
      <c r="JG15">
        <v>1.16534031402535</v>
      </c>
      <c r="JH15">
        <v>-0.67724352703248503</v>
      </c>
      <c r="JI15">
        <v>-0.67854464463265696</v>
      </c>
      <c r="JJ15">
        <v>1.2920844697023099</v>
      </c>
      <c r="JK15">
        <v>1.52289368952891</v>
      </c>
      <c r="JL15">
        <v>1.09706753135802</v>
      </c>
      <c r="JM15">
        <v>-0.85125640887825405</v>
      </c>
      <c r="JN15">
        <v>-0.68691333052797299</v>
      </c>
      <c r="JO15">
        <v>1.02078369942022</v>
      </c>
      <c r="JP15">
        <v>1.5091364766808699</v>
      </c>
      <c r="JQ15">
        <v>1.1094921368950399</v>
      </c>
      <c r="JR15">
        <v>-0.41078802518469498</v>
      </c>
      <c r="JS15">
        <v>-0.582702867118018</v>
      </c>
      <c r="JT15">
        <v>1.23875631508428</v>
      </c>
      <c r="JU15">
        <v>1.50312436849886</v>
      </c>
      <c r="JV15">
        <v>1.1494893950265299</v>
      </c>
      <c r="JW15">
        <v>-0.441187429797607</v>
      </c>
      <c r="JX15">
        <v>-0.58559321816876897</v>
      </c>
      <c r="JY15">
        <v>1.1593387025451001</v>
      </c>
      <c r="JZ15">
        <v>1.6440323243631501</v>
      </c>
      <c r="KA15">
        <v>1.1297168411791101</v>
      </c>
      <c r="KB15">
        <v>-1.09182489384736</v>
      </c>
      <c r="KC15">
        <v>-1.01905310774503</v>
      </c>
      <c r="KD15">
        <v>1.2467211424701701</v>
      </c>
      <c r="KE15">
        <v>1.5359786360518499</v>
      </c>
      <c r="KF15">
        <v>0.98994888897938405</v>
      </c>
      <c r="KG15">
        <v>-1.1559783136447599</v>
      </c>
      <c r="KH15">
        <v>-0.28557926948815598</v>
      </c>
      <c r="KI15">
        <v>0.78679973048100305</v>
      </c>
      <c r="KJ15">
        <v>1.56293941851976</v>
      </c>
      <c r="KK15">
        <v>0.96551941051393597</v>
      </c>
      <c r="KL15">
        <v>-1.21074516576378</v>
      </c>
      <c r="KM15">
        <v>-0.65434415164418402</v>
      </c>
      <c r="KN15">
        <v>0.76145236747672596</v>
      </c>
      <c r="KO15">
        <v>1.36598999260128</v>
      </c>
      <c r="KP15">
        <v>0.56348729011444398</v>
      </c>
      <c r="KQ15">
        <v>0.29696397944490799</v>
      </c>
      <c r="KR15">
        <v>-6.28503390411721E-5</v>
      </c>
      <c r="KS15">
        <v>0.201964744017502</v>
      </c>
      <c r="KT15">
        <v>1.68898601538029</v>
      </c>
      <c r="KU15">
        <v>1.43552578111747</v>
      </c>
      <c r="KV15">
        <v>-1.4581826878513</v>
      </c>
      <c r="KW15">
        <v>-1.27996141461193</v>
      </c>
      <c r="KX15">
        <v>0.46581870455070601</v>
      </c>
      <c r="KY15">
        <v>1.38910882911005</v>
      </c>
      <c r="KZ15">
        <v>1.25210893067911</v>
      </c>
      <c r="LA15">
        <v>0.19872944773255199</v>
      </c>
      <c r="LB15">
        <v>-1.1091448968501001</v>
      </c>
      <c r="LC15">
        <v>0.14943672043689901</v>
      </c>
      <c r="LD15">
        <v>1.70153173958089</v>
      </c>
      <c r="LE15">
        <v>1.5033739885570201</v>
      </c>
      <c r="LF15">
        <v>-1.4443106193336099</v>
      </c>
      <c r="LG15">
        <v>-1.3423564722255299</v>
      </c>
      <c r="LH15">
        <v>0.50702261806027105</v>
      </c>
      <c r="LI15">
        <v>1.4268668242656699</v>
      </c>
      <c r="LJ15">
        <v>1.26874734294229</v>
      </c>
      <c r="LK15">
        <v>0.115937640875274</v>
      </c>
      <c r="LL15">
        <v>-1.1585708375186401</v>
      </c>
      <c r="LM15">
        <v>0.144971822041495</v>
      </c>
      <c r="LN15">
        <v>1.7003828327642101</v>
      </c>
      <c r="LO15">
        <v>1.5424220149577299</v>
      </c>
      <c r="LP15">
        <v>-1.40487776709734</v>
      </c>
      <c r="LQ15">
        <v>-1.3940450934599</v>
      </c>
      <c r="LR15">
        <v>0.56695546224694804</v>
      </c>
      <c r="LS15">
        <v>1.42741995451376</v>
      </c>
      <c r="LT15">
        <v>1.2804083838403599</v>
      </c>
      <c r="LU15">
        <v>-2.6941000329057602E-3</v>
      </c>
      <c r="LV15">
        <v>-1.1861512899159901</v>
      </c>
      <c r="LW15">
        <v>0.126892668366968</v>
      </c>
      <c r="LX15">
        <v>1.7153067302257701</v>
      </c>
      <c r="LY15">
        <v>1.43048714754392</v>
      </c>
      <c r="LZ15">
        <v>-1.4524273490694799</v>
      </c>
      <c r="MA15">
        <v>-1.29647383214387</v>
      </c>
      <c r="MB15">
        <v>0.42877692286305802</v>
      </c>
      <c r="MC15">
        <v>1.4000290406876501</v>
      </c>
      <c r="MD15">
        <v>1.27634367538857</v>
      </c>
      <c r="ME15">
        <v>0.18529480823342101</v>
      </c>
      <c r="MF15">
        <v>-1.2064431068588</v>
      </c>
      <c r="MG15">
        <v>0.13113220335502901</v>
      </c>
      <c r="MH15">
        <v>1.56196964179775</v>
      </c>
      <c r="MI15">
        <v>1.15684716696834</v>
      </c>
      <c r="MJ15">
        <v>-0.60469572282533901</v>
      </c>
      <c r="MK15">
        <v>-1.35351620359743</v>
      </c>
      <c r="ML15">
        <v>0.65304818871334802</v>
      </c>
      <c r="MM15">
        <v>1.5513049809656401</v>
      </c>
      <c r="MN15">
        <v>0.96072097139396595</v>
      </c>
      <c r="MO15">
        <v>0.58076416253291996</v>
      </c>
      <c r="MP15">
        <v>1.36142080819149</v>
      </c>
      <c r="MQ15">
        <v>-0.67441331542326699</v>
      </c>
      <c r="MR15">
        <v>1.44552447352429</v>
      </c>
      <c r="MS15">
        <v>1.18062236177308</v>
      </c>
      <c r="MT15">
        <v>1.30840222836089</v>
      </c>
      <c r="MU15">
        <v>-0.692823254682989</v>
      </c>
      <c r="MV15">
        <v>-0.91239531181954303</v>
      </c>
      <c r="MW15">
        <v>1.5367772701703499</v>
      </c>
      <c r="MX15">
        <v>0.89692098003445297</v>
      </c>
      <c r="MY15">
        <v>1.1540532743988099</v>
      </c>
      <c r="MZ15">
        <v>0.917050129084094</v>
      </c>
      <c r="NA15">
        <v>-8.2510507031744E-3</v>
      </c>
      <c r="NB15">
        <v>1.2744632235918201</v>
      </c>
      <c r="NC15">
        <v>0.78351813814525895</v>
      </c>
      <c r="ND15">
        <v>1.03146588565618</v>
      </c>
      <c r="NE15">
        <v>0.47541089350086202</v>
      </c>
      <c r="NF15">
        <v>-1.37633176815226</v>
      </c>
      <c r="NG15">
        <v>1.5055212168271399</v>
      </c>
      <c r="NH15">
        <v>0.98912459336973702</v>
      </c>
      <c r="NI15">
        <v>1.04614858086663</v>
      </c>
      <c r="NJ15">
        <v>1.1898401063283299</v>
      </c>
      <c r="NK15">
        <v>-0.20918355535427999</v>
      </c>
      <c r="NL15">
        <v>1.2344530350943399</v>
      </c>
      <c r="NM15">
        <v>0.66649908125856805</v>
      </c>
      <c r="NN15">
        <v>1.0314797228142001</v>
      </c>
      <c r="NO15">
        <v>0.49683560317579101</v>
      </c>
      <c r="NP15">
        <v>-1.385644121064</v>
      </c>
      <c r="NQ15">
        <v>1.5159641222942</v>
      </c>
      <c r="NR15">
        <v>0.906207923982287</v>
      </c>
      <c r="NS15">
        <v>1.06081022408457</v>
      </c>
      <c r="NT15">
        <v>1.17348557975566</v>
      </c>
      <c r="NU15">
        <v>-0.230953047888803</v>
      </c>
      <c r="NV15">
        <v>1.10054948757019</v>
      </c>
      <c r="NW15">
        <v>0.94052260304281698</v>
      </c>
      <c r="NX15">
        <v>1.22089014338935</v>
      </c>
      <c r="NY15">
        <v>-2.7098002759825299E-2</v>
      </c>
      <c r="NZ15">
        <v>-1.26104162322355</v>
      </c>
      <c r="OA15">
        <v>1.3690870673130899</v>
      </c>
      <c r="OB15">
        <v>1.0256822080996599</v>
      </c>
      <c r="OC15">
        <v>1.26698558566288</v>
      </c>
      <c r="OD15">
        <v>0.73849046641729399</v>
      </c>
      <c r="OE15">
        <v>-0.31432324051468002</v>
      </c>
      <c r="OF15">
        <v>-0.56052677402318096</v>
      </c>
      <c r="OG15">
        <v>-0.85573343107342903</v>
      </c>
      <c r="OH15">
        <v>-0.58162406377489095</v>
      </c>
      <c r="OI15">
        <v>-0.350388648249637</v>
      </c>
      <c r="OJ15">
        <v>0.56018265243082599</v>
      </c>
      <c r="OK15">
        <v>-0.38031964953560199</v>
      </c>
      <c r="OL15">
        <v>-0.37547884215235899</v>
      </c>
      <c r="OM15">
        <v>0.15841472992571201</v>
      </c>
      <c r="ON15">
        <v>0.20291405153068301</v>
      </c>
      <c r="OO15">
        <v>-5.4281110091593698E-2</v>
      </c>
      <c r="OP15">
        <v>9.9966482999071807E-2</v>
      </c>
      <c r="OQ15">
        <v>-1.6231055529596701</v>
      </c>
      <c r="OR15">
        <v>-1.8558403877853</v>
      </c>
      <c r="OS15">
        <v>-1.62476112515428</v>
      </c>
      <c r="OT15">
        <v>-1.41703428367013</v>
      </c>
      <c r="OU15">
        <v>-0.81236992254524298</v>
      </c>
      <c r="OV15">
        <v>0.19398820507033901</v>
      </c>
      <c r="OW15">
        <v>1.35594478431567</v>
      </c>
      <c r="OX15">
        <v>1.44164207011018</v>
      </c>
      <c r="OY15">
        <v>1.1837820879663099</v>
      </c>
      <c r="OZ15">
        <v>-0.13523530537681799</v>
      </c>
      <c r="PA15">
        <v>-1.08117617882279</v>
      </c>
      <c r="PB15">
        <v>-1.1736768354192899</v>
      </c>
      <c r="PC15">
        <v>-0.71275595698130201</v>
      </c>
      <c r="PD15">
        <v>-0.12792604662239199</v>
      </c>
      <c r="PE15">
        <v>0.80610649900843201</v>
      </c>
      <c r="PF15">
        <v>0.95678613634072696</v>
      </c>
      <c r="PG15">
        <v>1.0939755749503399</v>
      </c>
      <c r="PH15">
        <v>0.66620639320266295</v>
      </c>
      <c r="PI15">
        <v>0.34330671258551299</v>
      </c>
      <c r="PJ15">
        <v>-0.382395823308949</v>
      </c>
      <c r="PK15">
        <v>-0.28973350441523998</v>
      </c>
      <c r="PL15">
        <v>-0.26577007986587298</v>
      </c>
      <c r="PM15">
        <v>0.120432524277859</v>
      </c>
      <c r="PN15">
        <v>-0.63319333192336902</v>
      </c>
      <c r="PO15">
        <v>-1.0648367836528201</v>
      </c>
      <c r="PP15">
        <v>-0.66072815771618199</v>
      </c>
      <c r="PQ15">
        <v>0.60042072206846298</v>
      </c>
      <c r="PR15">
        <v>2.73799168334084E-3</v>
      </c>
      <c r="PS15">
        <v>-1.3192833217325599</v>
      </c>
      <c r="PT15">
        <v>1.31077805441811</v>
      </c>
      <c r="PU15">
        <v>-1.1523389007675899</v>
      </c>
      <c r="PV15">
        <v>-1.2520603701782</v>
      </c>
      <c r="PW15">
        <v>5.5937909575603198E-2</v>
      </c>
      <c r="PX15">
        <v>-0.40445225360179099</v>
      </c>
      <c r="PY15">
        <v>-0.18507922029583801</v>
      </c>
      <c r="PZ15">
        <v>-0.97808594981429597</v>
      </c>
      <c r="QA15">
        <v>-0.99638963199587005</v>
      </c>
      <c r="QB15">
        <v>-1.12608577255635</v>
      </c>
      <c r="QC15">
        <v>-0.41696917848618398</v>
      </c>
      <c r="QD15">
        <v>9.1293467661843306E-2</v>
      </c>
      <c r="QE15">
        <v>-0.12952034641961399</v>
      </c>
      <c r="QF15">
        <v>-0.90551077407467495</v>
      </c>
      <c r="QG15">
        <v>-0.80652399489693904</v>
      </c>
      <c r="QH15">
        <v>-0.40928759432106798</v>
      </c>
      <c r="QI15">
        <v>-0.529940360645205</v>
      </c>
      <c r="QJ15">
        <v>-0.69211651680067798</v>
      </c>
      <c r="QK15">
        <v>-0.182021288140401</v>
      </c>
      <c r="QL15">
        <v>-0.43084858954300598</v>
      </c>
      <c r="QM15">
        <v>-0.50566652042985905</v>
      </c>
      <c r="QN15">
        <v>-0.73111523539162804</v>
      </c>
    </row>
    <row r="16" spans="1:456" x14ac:dyDescent="0.25">
      <c r="A16">
        <v>14</v>
      </c>
      <c r="B16">
        <v>1.175</v>
      </c>
      <c r="C16">
        <v>2.3E-2</v>
      </c>
      <c r="D16">
        <v>-330.46667575836102</v>
      </c>
      <c r="E16">
        <v>-222.41733670234601</v>
      </c>
      <c r="F16">
        <v>4.47810068726539E-3</v>
      </c>
      <c r="G16">
        <v>-0.55466759204864502</v>
      </c>
      <c r="H16">
        <v>-0.31304994225501998</v>
      </c>
      <c r="I16">
        <v>-332.078909873962</v>
      </c>
      <c r="J16">
        <v>-215.270537137985</v>
      </c>
      <c r="K16">
        <v>5.6966776028275403E-3</v>
      </c>
      <c r="L16">
        <v>-0.59702223539352395</v>
      </c>
      <c r="M16">
        <v>-0.30052298307418801</v>
      </c>
      <c r="N16">
        <v>-325.78675746917702</v>
      </c>
      <c r="O16">
        <v>-216.60080552101101</v>
      </c>
      <c r="P16">
        <v>-2.4166800081729799E-2</v>
      </c>
      <c r="Q16">
        <v>-0.59440076351165705</v>
      </c>
      <c r="R16">
        <v>-0.313914954662323</v>
      </c>
      <c r="S16">
        <v>-331.18226528167702</v>
      </c>
      <c r="T16">
        <v>-215.75301289558399</v>
      </c>
      <c r="U16">
        <v>5.6370538659393701E-3</v>
      </c>
      <c r="V16">
        <v>-0.59675347805023105</v>
      </c>
      <c r="W16">
        <v>-0.30130165815353299</v>
      </c>
      <c r="X16">
        <v>-327.56860256195</v>
      </c>
      <c r="Y16">
        <v>-216.493821144104</v>
      </c>
      <c r="Z16">
        <v>-2.4633238092064799E-2</v>
      </c>
      <c r="AA16">
        <v>-0.593361675739288</v>
      </c>
      <c r="AB16">
        <v>-0.31280624866485501</v>
      </c>
      <c r="AC16">
        <v>-332.95137882232598</v>
      </c>
      <c r="AD16">
        <v>-214.66294527053799</v>
      </c>
      <c r="AE16">
        <v>5.3429324179887702E-3</v>
      </c>
      <c r="AF16">
        <v>-0.59769070148467995</v>
      </c>
      <c r="AG16">
        <v>-0.30032178759574801</v>
      </c>
      <c r="AH16">
        <v>-323.51350784301701</v>
      </c>
      <c r="AI16">
        <v>-216.69754385948099</v>
      </c>
      <c r="AJ16">
        <v>-2.4809112772345501E-2</v>
      </c>
      <c r="AK16">
        <v>-0.59544479846954301</v>
      </c>
      <c r="AL16">
        <v>-0.31281229853629999</v>
      </c>
      <c r="AM16">
        <v>-332.27400779724098</v>
      </c>
      <c r="AN16">
        <v>-215.54650068282999</v>
      </c>
      <c r="AO16">
        <v>1.0117645375430501E-2</v>
      </c>
      <c r="AP16">
        <v>-0.62897694110870295</v>
      </c>
      <c r="AQ16">
        <v>-0.16511766612529699</v>
      </c>
      <c r="AR16">
        <v>-318.658137321472</v>
      </c>
      <c r="AS16">
        <v>-217.970877885818</v>
      </c>
      <c r="AT16">
        <v>-0.12625329196453</v>
      </c>
      <c r="AU16">
        <v>-0.61092549562454201</v>
      </c>
      <c r="AV16">
        <v>-0.230135142803192</v>
      </c>
      <c r="AW16">
        <v>-331.81140422820999</v>
      </c>
      <c r="AX16">
        <v>-228.540855646133</v>
      </c>
      <c r="AY16">
        <v>8.3800982683897001E-3</v>
      </c>
      <c r="AZ16">
        <v>-0.54770272970199496</v>
      </c>
      <c r="BA16">
        <v>-0.259402185678482</v>
      </c>
      <c r="BB16">
        <v>-327.360892295837</v>
      </c>
      <c r="BC16">
        <v>-228.17475199699399</v>
      </c>
      <c r="BD16">
        <v>-3.1444009393453598E-2</v>
      </c>
      <c r="BE16">
        <v>-0.54098761081695501</v>
      </c>
      <c r="BF16">
        <v>-0.27690219879150302</v>
      </c>
      <c r="BG16">
        <v>-333.82484912872297</v>
      </c>
      <c r="BH16">
        <v>-238.235735893249</v>
      </c>
      <c r="BI16">
        <v>7.0903174579143496E-2</v>
      </c>
      <c r="BJ16">
        <v>-0.52355337142944303</v>
      </c>
      <c r="BK16">
        <v>-4.0325974114239199E-3</v>
      </c>
      <c r="BL16">
        <v>-306.67331218719403</v>
      </c>
      <c r="BM16">
        <v>-246.55448198318399</v>
      </c>
      <c r="BN16">
        <v>-0.18994957208633401</v>
      </c>
      <c r="BO16">
        <v>-0.44331979751586897</v>
      </c>
      <c r="BP16">
        <v>-0.19865033030509899</v>
      </c>
      <c r="BQ16">
        <v>-349.56078529357899</v>
      </c>
      <c r="BR16">
        <v>-257.70433545112598</v>
      </c>
      <c r="BS16">
        <v>0.12148106098175</v>
      </c>
      <c r="BT16">
        <v>-0.42888480424880898</v>
      </c>
      <c r="BU16">
        <v>7.7198274433612796E-2</v>
      </c>
      <c r="BV16">
        <v>-313.54944705963101</v>
      </c>
      <c r="BW16">
        <v>-296.79762125015202</v>
      </c>
      <c r="BX16">
        <v>-0.11329179257154399</v>
      </c>
      <c r="BY16">
        <v>-0.25101336836814803</v>
      </c>
      <c r="BZ16">
        <v>-0.29582992196083002</v>
      </c>
      <c r="CA16">
        <v>-344.87335681915198</v>
      </c>
      <c r="CB16">
        <v>-241.70719385147001</v>
      </c>
      <c r="CC16">
        <v>0.111251175403594</v>
      </c>
      <c r="CD16">
        <v>-0.50984627008438099</v>
      </c>
      <c r="CE16">
        <v>7.1610420942306505E-2</v>
      </c>
      <c r="CF16">
        <v>-327.75413990020701</v>
      </c>
      <c r="CG16">
        <v>-253.87603640556301</v>
      </c>
      <c r="CH16">
        <v>-1.922676153481E-2</v>
      </c>
      <c r="CI16">
        <v>-0.39537668228149397</v>
      </c>
      <c r="CJ16">
        <v>-0.41230192780494601</v>
      </c>
      <c r="CK16">
        <v>-343.10240745544399</v>
      </c>
      <c r="CL16">
        <v>-235.81990599632201</v>
      </c>
      <c r="CM16">
        <v>0.107616022229194</v>
      </c>
      <c r="CN16">
        <v>-0.52142673730850198</v>
      </c>
      <c r="CO16">
        <v>7.1252308785915305E-2</v>
      </c>
      <c r="CP16">
        <v>-327.19638347625698</v>
      </c>
      <c r="CQ16">
        <v>-242.634665966033</v>
      </c>
      <c r="CR16">
        <v>-1.8084842711687001E-2</v>
      </c>
      <c r="CS16">
        <v>-0.41699066758155801</v>
      </c>
      <c r="CT16">
        <v>-0.41088336706161499</v>
      </c>
      <c r="CU16">
        <v>-344.21210289001402</v>
      </c>
      <c r="CV16">
        <v>-233.79925489425599</v>
      </c>
      <c r="CW16">
        <v>0.111678346991539</v>
      </c>
      <c r="CX16">
        <v>-0.54213941097259499</v>
      </c>
      <c r="CY16">
        <v>0.111678346991539</v>
      </c>
      <c r="CZ16">
        <v>-327.18634605407698</v>
      </c>
      <c r="DA16">
        <v>-240.078771114349</v>
      </c>
      <c r="DB16">
        <v>-0.43517169356346103</v>
      </c>
      <c r="DC16">
        <v>-0.468804031610488</v>
      </c>
      <c r="DD16">
        <v>-0.43517169356346103</v>
      </c>
      <c r="DE16">
        <v>-344.571185111999</v>
      </c>
      <c r="DF16">
        <v>-237.83950209617601</v>
      </c>
      <c r="DG16">
        <v>0.113149009644985</v>
      </c>
      <c r="DH16">
        <v>-0.51518291234970004</v>
      </c>
      <c r="DI16">
        <v>8.0007709562778404E-2</v>
      </c>
      <c r="DJ16">
        <v>-329.83565330505297</v>
      </c>
      <c r="DK16">
        <v>-244.313210248947</v>
      </c>
      <c r="DL16">
        <v>1.6298051923513399E-2</v>
      </c>
      <c r="DM16">
        <v>-0.43016085028648299</v>
      </c>
      <c r="DN16">
        <v>-0.44518601894378601</v>
      </c>
      <c r="DO16">
        <v>-340.84172248840298</v>
      </c>
      <c r="DP16">
        <v>-320.152187347412</v>
      </c>
      <c r="DQ16">
        <v>9.4428844749927507E-2</v>
      </c>
      <c r="DR16">
        <v>-2.9000019654631601E-2</v>
      </c>
      <c r="DS16">
        <v>5.5277567356824799E-2</v>
      </c>
      <c r="DT16">
        <v>-322.33734130859301</v>
      </c>
      <c r="DU16">
        <v>-327.88202762603697</v>
      </c>
      <c r="DV16">
        <v>-9.5079466700553894E-2</v>
      </c>
      <c r="DW16">
        <v>2.8444081544876099E-2</v>
      </c>
      <c r="DX16">
        <v>-5.4865974932908998E-2</v>
      </c>
      <c r="DY16">
        <v>-358.72561931610102</v>
      </c>
      <c r="DZ16">
        <v>-362.31297254562298</v>
      </c>
      <c r="EA16">
        <v>0.25755190849304199</v>
      </c>
      <c r="EB16">
        <v>0.30023431777954102</v>
      </c>
      <c r="EC16">
        <v>3.58312353491783E-2</v>
      </c>
      <c r="ED16">
        <v>-334.64210033416703</v>
      </c>
      <c r="EE16">
        <v>-378.63063812255803</v>
      </c>
      <c r="EF16">
        <v>3.7449460476636803E-2</v>
      </c>
      <c r="EG16">
        <v>0.38618981838226302</v>
      </c>
      <c r="EH16">
        <v>2.5739094242453499E-2</v>
      </c>
      <c r="EI16">
        <v>-375.53703784942599</v>
      </c>
      <c r="EJ16">
        <v>-409.32676792144701</v>
      </c>
      <c r="EK16">
        <v>0.39623671770095797</v>
      </c>
      <c r="EL16">
        <v>0.59189301729202204</v>
      </c>
      <c r="EM16">
        <v>0.15379995107650701</v>
      </c>
      <c r="EN16">
        <v>-340.74058532714798</v>
      </c>
      <c r="EO16">
        <v>-422.01458215713501</v>
      </c>
      <c r="EP16">
        <v>9.7781978547573006E-2</v>
      </c>
      <c r="EQ16">
        <v>0.70653796195983798</v>
      </c>
      <c r="ER16">
        <v>0.200628757476806</v>
      </c>
      <c r="ES16">
        <v>-374.09291267395002</v>
      </c>
      <c r="ET16">
        <v>-417.60624647140497</v>
      </c>
      <c r="EU16">
        <v>0.41987171769142101</v>
      </c>
      <c r="EV16">
        <v>0.62967509031295699</v>
      </c>
      <c r="EW16">
        <v>0.156713962554931</v>
      </c>
      <c r="EX16">
        <v>-336.64884567260702</v>
      </c>
      <c r="EY16">
        <v>-428.88128757476801</v>
      </c>
      <c r="EZ16">
        <v>0.75041526556015004</v>
      </c>
      <c r="FA16">
        <v>0.75041526556015004</v>
      </c>
      <c r="FB16">
        <v>0.21320521831512401</v>
      </c>
      <c r="FC16">
        <v>-391.69220924377402</v>
      </c>
      <c r="FD16">
        <v>-419.78906393051102</v>
      </c>
      <c r="FE16">
        <v>0.50587403774261397</v>
      </c>
      <c r="FF16">
        <v>0.668282151222229</v>
      </c>
      <c r="FG16">
        <v>7.5058870017528506E-2</v>
      </c>
      <c r="FH16">
        <v>-353.849840164184</v>
      </c>
      <c r="FI16">
        <v>-438.94071578979401</v>
      </c>
      <c r="FJ16">
        <v>0.16201594471931399</v>
      </c>
      <c r="FK16">
        <v>0.81712090969085605</v>
      </c>
      <c r="FL16">
        <v>0.105502471327781</v>
      </c>
      <c r="FM16">
        <v>1851</v>
      </c>
      <c r="FN16">
        <v>16</v>
      </c>
      <c r="FO16">
        <v>5.0999999999999997E-2</v>
      </c>
      <c r="FP16">
        <v>0.54800000000000004</v>
      </c>
      <c r="FQ16" s="1">
        <v>1.3799999999999999E-7</v>
      </c>
      <c r="FR16">
        <v>16109.589</v>
      </c>
      <c r="FS16">
        <v>73</v>
      </c>
      <c r="FT16">
        <v>2.649</v>
      </c>
      <c r="FU16">
        <v>7.6989999999999998</v>
      </c>
      <c r="FV16">
        <v>0.86799999999999999</v>
      </c>
      <c r="FW16">
        <v>0.58599999999999997</v>
      </c>
      <c r="FX16">
        <v>0.438</v>
      </c>
      <c r="FY16">
        <v>0.438</v>
      </c>
      <c r="FZ16">
        <v>0.38100000000000001</v>
      </c>
      <c r="GA16">
        <v>0.43</v>
      </c>
      <c r="GB16">
        <v>0.57899999999999996</v>
      </c>
      <c r="GC16">
        <v>0.76700000000000002</v>
      </c>
      <c r="GD16">
        <v>0.95099999999999996</v>
      </c>
      <c r="GE16">
        <v>1</v>
      </c>
      <c r="GF16">
        <v>0.96799999999999997</v>
      </c>
      <c r="GG16">
        <v>0.74299999999999999</v>
      </c>
      <c r="GH16">
        <v>0.51600000000000001</v>
      </c>
      <c r="GI16">
        <v>0.48299999999999998</v>
      </c>
      <c r="GJ16">
        <v>0.91500000000000004</v>
      </c>
      <c r="GK16">
        <v>0.77700000000000002</v>
      </c>
      <c r="GL16">
        <v>0.57499999999999996</v>
      </c>
      <c r="GM16">
        <v>0.42699999999999999</v>
      </c>
      <c r="GN16">
        <v>0.27400000000000002</v>
      </c>
      <c r="GO16">
        <v>0.13400000000000001</v>
      </c>
      <c r="GP16">
        <v>3.0000000000000001E-3</v>
      </c>
      <c r="GQ16">
        <v>-8.2000000000000003E-2</v>
      </c>
      <c r="GR16">
        <v>-9.4E-2</v>
      </c>
      <c r="GS16">
        <v>-7.9000000000000001E-2</v>
      </c>
      <c r="GT16">
        <v>-9.2999999999999999E-2</v>
      </c>
      <c r="GU16">
        <v>-0.106</v>
      </c>
      <c r="GV16">
        <v>-8.6999999999999994E-2</v>
      </c>
      <c r="GW16">
        <v>28.3</v>
      </c>
      <c r="GX16">
        <v>1.7490000000000001</v>
      </c>
      <c r="GY16">
        <v>1.8049999999999999</v>
      </c>
      <c r="GZ16">
        <v>1.3919999999999999</v>
      </c>
      <c r="HA16">
        <v>1.9259999999999999</v>
      </c>
      <c r="HB16">
        <v>1.1870000000000001</v>
      </c>
      <c r="HC16">
        <v>1.0289999999999999</v>
      </c>
      <c r="HD16">
        <v>1.069</v>
      </c>
      <c r="HE16">
        <v>1.1919999999999999</v>
      </c>
      <c r="HF16">
        <v>1.073</v>
      </c>
      <c r="HG16">
        <v>0.95099999999999996</v>
      </c>
      <c r="HH16">
        <v>0.85099999999999998</v>
      </c>
      <c r="HI16">
        <v>0.92900000000000005</v>
      </c>
      <c r="HJ16">
        <v>1.002</v>
      </c>
      <c r="HK16">
        <v>1.155</v>
      </c>
      <c r="HL16">
        <v>1.1719999999999999</v>
      </c>
      <c r="HM16">
        <v>1.0760000000000001</v>
      </c>
      <c r="HN16">
        <v>1.0429999999999999</v>
      </c>
      <c r="HO16">
        <v>1.0580000000000001</v>
      </c>
      <c r="HP16">
        <v>1.046</v>
      </c>
      <c r="HQ16">
        <v>1.143</v>
      </c>
      <c r="HR16">
        <v>1.1419999999999999</v>
      </c>
      <c r="HS16">
        <v>1.054</v>
      </c>
      <c r="HT16">
        <v>1.1679999999999999</v>
      </c>
      <c r="HU16">
        <v>1.054</v>
      </c>
      <c r="HV16">
        <v>-0.25515210907751201</v>
      </c>
      <c r="HW16">
        <v>1.4476336617458001</v>
      </c>
      <c r="HX16">
        <v>1.0593469646617799</v>
      </c>
      <c r="HY16">
        <v>-0.13810001188936799</v>
      </c>
      <c r="HZ16">
        <v>-0.47211760178710199</v>
      </c>
      <c r="IA16">
        <v>0.53724627618967902</v>
      </c>
      <c r="IB16">
        <v>1.46576158910307</v>
      </c>
      <c r="IC16">
        <v>1.07262861840475</v>
      </c>
      <c r="ID16">
        <v>-0.14594033332084599</v>
      </c>
      <c r="IE16">
        <v>-0.46210891892306899</v>
      </c>
      <c r="IF16">
        <v>0.60714790351507797</v>
      </c>
      <c r="IG16">
        <v>1.4430851355690799</v>
      </c>
      <c r="IH16">
        <v>1.0435340715755701</v>
      </c>
      <c r="II16">
        <v>-0.173496879783897</v>
      </c>
      <c r="IJ16">
        <v>-0.49328925549249603</v>
      </c>
      <c r="IK16">
        <v>0.51316140008370204</v>
      </c>
      <c r="IL16">
        <v>1.45776904531815</v>
      </c>
      <c r="IM16">
        <v>1.0699772698843599</v>
      </c>
      <c r="IN16">
        <v>-0.142872007644364</v>
      </c>
      <c r="IO16">
        <v>-0.465370041079672</v>
      </c>
      <c r="IP16">
        <v>0.60678941134370601</v>
      </c>
      <c r="IQ16">
        <v>1.4426787118139399</v>
      </c>
      <c r="IR16">
        <v>1.0555709234105699</v>
      </c>
      <c r="IS16">
        <v>-0.17198504180289201</v>
      </c>
      <c r="IT16">
        <v>-0.48741840707836498</v>
      </c>
      <c r="IU16">
        <v>0.51585803377418404</v>
      </c>
      <c r="IV16">
        <v>1.47152854035776</v>
      </c>
      <c r="IW16">
        <v>1.08301744371602</v>
      </c>
      <c r="IX16">
        <v>-0.14674948338006</v>
      </c>
      <c r="IY16">
        <v>-0.46413535492666802</v>
      </c>
      <c r="IZ16">
        <v>0.60886091875968096</v>
      </c>
      <c r="JA16">
        <v>1.44732918061605</v>
      </c>
      <c r="JB16">
        <v>1.03049130812718</v>
      </c>
      <c r="JC16">
        <v>-0.17642578278836901</v>
      </c>
      <c r="JD16">
        <v>-0.48940881990093899</v>
      </c>
      <c r="JE16">
        <v>0.51518178674590098</v>
      </c>
      <c r="JF16">
        <v>1.48578227118854</v>
      </c>
      <c r="JG16">
        <v>1.0591526027168301</v>
      </c>
      <c r="JH16">
        <v>-0.49901901752788802</v>
      </c>
      <c r="JI16">
        <v>-0.70342523671074697</v>
      </c>
      <c r="JJ16">
        <v>0.90138887443675497</v>
      </c>
      <c r="JK16">
        <v>1.4621660411252599</v>
      </c>
      <c r="JL16">
        <v>0.98436828813952304</v>
      </c>
      <c r="JM16">
        <v>-0.66947875674540303</v>
      </c>
      <c r="JN16">
        <v>-0.68265278711557198</v>
      </c>
      <c r="JO16">
        <v>0.52159827051816998</v>
      </c>
      <c r="JP16">
        <v>1.46590836530228</v>
      </c>
      <c r="JQ16">
        <v>1.02883027537365</v>
      </c>
      <c r="JR16">
        <v>-0.305035188960804</v>
      </c>
      <c r="JS16">
        <v>-0.57250563576038505</v>
      </c>
      <c r="JT16">
        <v>0.70286119420042303</v>
      </c>
      <c r="JU16">
        <v>1.4542019641606401</v>
      </c>
      <c r="JV16">
        <v>1.0687118635845001</v>
      </c>
      <c r="JW16">
        <v>-0.33840745075009199</v>
      </c>
      <c r="JX16">
        <v>-0.5696055725968</v>
      </c>
      <c r="JY16">
        <v>0.56886311235741704</v>
      </c>
      <c r="JZ16">
        <v>1.6038849091379399</v>
      </c>
      <c r="KA16">
        <v>1.0438730789916599</v>
      </c>
      <c r="KB16">
        <v>-1.1124244099234599</v>
      </c>
      <c r="KC16">
        <v>-1.1953717917501101</v>
      </c>
      <c r="KD16">
        <v>1.2338481221840301</v>
      </c>
      <c r="KE16">
        <v>1.4859715918396399</v>
      </c>
      <c r="KF16">
        <v>0.890745905876828</v>
      </c>
      <c r="KG16">
        <v>-0.83838938787226902</v>
      </c>
      <c r="KH16">
        <v>-0.34316107705547</v>
      </c>
      <c r="KI16">
        <v>0.171201696273558</v>
      </c>
      <c r="KJ16">
        <v>1.50065349091577</v>
      </c>
      <c r="KK16">
        <v>1.26609493366887</v>
      </c>
      <c r="KL16">
        <v>-0.98752682583830897</v>
      </c>
      <c r="KM16">
        <v>-1.45108245984508</v>
      </c>
      <c r="KN16">
        <v>1.2549486591394501</v>
      </c>
      <c r="KO16">
        <v>1.37899944926378</v>
      </c>
      <c r="KP16">
        <v>0.37732096287074202</v>
      </c>
      <c r="KQ16">
        <v>0.25010489947884301</v>
      </c>
      <c r="KR16">
        <v>-0.11296713871354599</v>
      </c>
      <c r="KS16">
        <v>-0.17425495848768799</v>
      </c>
      <c r="KT16">
        <v>1.56811752171004</v>
      </c>
      <c r="KU16">
        <v>1.57271818071512</v>
      </c>
      <c r="KV16">
        <v>-1.1569995039510099</v>
      </c>
      <c r="KW16">
        <v>-1.66070665421912</v>
      </c>
      <c r="KX16">
        <v>1.1519263114393301</v>
      </c>
      <c r="KY16">
        <v>1.37594949315253</v>
      </c>
      <c r="KZ16">
        <v>1.0462890145461099</v>
      </c>
      <c r="LA16">
        <v>0.21005849723544701</v>
      </c>
      <c r="LB16">
        <v>-1.0409346758055</v>
      </c>
      <c r="LC16">
        <v>-9.1922641533265001E-2</v>
      </c>
      <c r="LD16">
        <v>1.5670141412954799</v>
      </c>
      <c r="LE16">
        <v>1.6124579376868999</v>
      </c>
      <c r="LF16">
        <v>-1.1302332549295899</v>
      </c>
      <c r="LG16">
        <v>-1.6994787218827001</v>
      </c>
      <c r="LH16">
        <v>1.1782483484428501</v>
      </c>
      <c r="LI16">
        <v>1.39921719955806</v>
      </c>
      <c r="LJ16">
        <v>1.0944582933918201</v>
      </c>
      <c r="LK16">
        <v>0.14425429234561599</v>
      </c>
      <c r="LL16">
        <v>-1.09054286743351</v>
      </c>
      <c r="LM16">
        <v>-8.67223610888328E-2</v>
      </c>
      <c r="LN16">
        <v>1.5753650069046199</v>
      </c>
      <c r="LO16">
        <v>1.6117498357598501</v>
      </c>
      <c r="LP16">
        <v>-1.09125023587007</v>
      </c>
      <c r="LQ16">
        <v>-1.7060609495088701</v>
      </c>
      <c r="LR16">
        <v>1.2307235288837599</v>
      </c>
      <c r="LS16">
        <v>1.40297368807377</v>
      </c>
      <c r="LT16">
        <v>1.09079698951945</v>
      </c>
      <c r="LU16">
        <v>3.9809749716638303E-2</v>
      </c>
      <c r="LV16">
        <v>-1.1313170659410601</v>
      </c>
      <c r="LW16">
        <v>-7.9624791739958498E-2</v>
      </c>
      <c r="LX16">
        <v>1.58036083945826</v>
      </c>
      <c r="LY16">
        <v>1.56627672244005</v>
      </c>
      <c r="LZ16">
        <v>-1.1272995407831801</v>
      </c>
      <c r="MA16">
        <v>-1.63200060402456</v>
      </c>
      <c r="MB16">
        <v>1.11924117853195</v>
      </c>
      <c r="MC16">
        <v>1.3755282951454899</v>
      </c>
      <c r="MD16">
        <v>1.10827886427175</v>
      </c>
      <c r="ME16">
        <v>0.20337014742649001</v>
      </c>
      <c r="MF16">
        <v>-1.1069278729693</v>
      </c>
      <c r="MG16">
        <v>-9.3754275069055995E-2</v>
      </c>
      <c r="MH16">
        <v>1.53032427734673</v>
      </c>
      <c r="MI16">
        <v>1.06002583442419</v>
      </c>
      <c r="MJ16">
        <v>-0.52960203283992102</v>
      </c>
      <c r="MK16">
        <v>-1.4182583524036501</v>
      </c>
      <c r="ML16">
        <v>0.68104380613982995</v>
      </c>
      <c r="MM16">
        <v>1.52824016625675</v>
      </c>
      <c r="MN16">
        <v>0.84570924355921895</v>
      </c>
      <c r="MO16">
        <v>0.50349688656571601</v>
      </c>
      <c r="MP16">
        <v>1.4283678806353499</v>
      </c>
      <c r="MQ16">
        <v>-0.700523427146725</v>
      </c>
      <c r="MR16">
        <v>1.38334803964141</v>
      </c>
      <c r="MS16">
        <v>1.12095863942102</v>
      </c>
      <c r="MT16">
        <v>1.5339683850514101</v>
      </c>
      <c r="MU16">
        <v>-0.788068456608089</v>
      </c>
      <c r="MV16">
        <v>-0.75030063250984702</v>
      </c>
      <c r="MW16">
        <v>1.5482672709552601</v>
      </c>
      <c r="MX16">
        <v>0.85211107323631496</v>
      </c>
      <c r="MY16">
        <v>1.0887300837881599</v>
      </c>
      <c r="MZ16">
        <v>0.88967363082019801</v>
      </c>
      <c r="NA16">
        <v>8.0446460228499703E-2</v>
      </c>
      <c r="NB16">
        <v>0.98357632686807706</v>
      </c>
      <c r="NC16">
        <v>0.77603416165379802</v>
      </c>
      <c r="ND16">
        <v>1.53564471876918</v>
      </c>
      <c r="NE16">
        <v>0.230858247398259</v>
      </c>
      <c r="NF16">
        <v>-1.56056235381523</v>
      </c>
      <c r="NG16">
        <v>1.50701393320624</v>
      </c>
      <c r="NH16">
        <v>0.94314911704426696</v>
      </c>
      <c r="NI16">
        <v>1.02305586340666</v>
      </c>
      <c r="NJ16">
        <v>1.25205721603314</v>
      </c>
      <c r="NK16">
        <v>-9.6111391215874503E-2</v>
      </c>
      <c r="NL16">
        <v>0.92811267563432998</v>
      </c>
      <c r="NM16">
        <v>0.65716579704769595</v>
      </c>
      <c r="NN16">
        <v>1.52893761951081</v>
      </c>
      <c r="NO16">
        <v>0.25204853298907998</v>
      </c>
      <c r="NP16">
        <v>-1.61604300127302</v>
      </c>
      <c r="NQ16">
        <v>1.5319649122655901</v>
      </c>
      <c r="NR16">
        <v>0.85836103531527996</v>
      </c>
      <c r="NS16">
        <v>1.0289880188587901</v>
      </c>
      <c r="NT16">
        <v>1.2353134817814699</v>
      </c>
      <c r="NU16">
        <v>-0.110600474416105</v>
      </c>
      <c r="NV16">
        <v>0.86051171752483402</v>
      </c>
      <c r="NW16">
        <v>0.982194457195673</v>
      </c>
      <c r="NX16">
        <v>1.6152074408658601</v>
      </c>
      <c r="NY16">
        <v>-0.21449730586007601</v>
      </c>
      <c r="NZ16">
        <v>-1.5505172895233299</v>
      </c>
      <c r="OA16">
        <v>1.42133789426017</v>
      </c>
      <c r="OB16">
        <v>1.0157785260296801</v>
      </c>
      <c r="OC16">
        <v>1.16292820511124</v>
      </c>
      <c r="OD16">
        <v>0.92573807168553601</v>
      </c>
      <c r="OE16">
        <v>-0.168726333230688</v>
      </c>
      <c r="OF16">
        <v>-0.36275647694385199</v>
      </c>
      <c r="OG16">
        <v>-0.79996548019843605</v>
      </c>
      <c r="OH16">
        <v>6.3150958418218703E-2</v>
      </c>
      <c r="OI16">
        <v>-0.29523022246618602</v>
      </c>
      <c r="OJ16">
        <v>0.36862594082373301</v>
      </c>
      <c r="OK16">
        <v>0.80032461917824804</v>
      </c>
      <c r="OL16">
        <v>0.26715541983936902</v>
      </c>
      <c r="OM16">
        <v>0.237629330420218</v>
      </c>
      <c r="ON16">
        <v>0.25911527661486899</v>
      </c>
      <c r="OO16">
        <v>-5.1598013395026104E-3</v>
      </c>
      <c r="OP16">
        <v>-0.22031074907102799</v>
      </c>
      <c r="OQ16">
        <v>-1.0976737253890201</v>
      </c>
      <c r="OR16">
        <v>-1.3029205115379301</v>
      </c>
      <c r="OS16">
        <v>-1.2782453288915701</v>
      </c>
      <c r="OT16">
        <v>-0.96574411214831701</v>
      </c>
      <c r="OU16">
        <v>-0.35345410987702802</v>
      </c>
      <c r="OV16">
        <v>0.66177012415985503</v>
      </c>
      <c r="OW16">
        <v>1.6306084782077199</v>
      </c>
      <c r="OX16">
        <v>1.44164207011018</v>
      </c>
      <c r="OY16">
        <v>1.47217119600428</v>
      </c>
      <c r="OZ16">
        <v>0.54857674224158404</v>
      </c>
      <c r="PA16">
        <v>-0.42795237540984399</v>
      </c>
      <c r="PB16">
        <v>-0.79357522896061505</v>
      </c>
      <c r="PC16">
        <v>-0.68206399818996799</v>
      </c>
      <c r="PD16">
        <v>-7.3177920471112698E-2</v>
      </c>
      <c r="PE16">
        <v>0.94260549017726503</v>
      </c>
      <c r="PF16">
        <v>1.24507441084392</v>
      </c>
      <c r="PG16">
        <v>1.3871327211200899</v>
      </c>
      <c r="PH16">
        <v>0.81287730416084503</v>
      </c>
      <c r="PI16">
        <v>0.25213621761190003</v>
      </c>
      <c r="PJ16">
        <v>-0.65488146985843898</v>
      </c>
      <c r="PK16">
        <v>-0.77958894849215599</v>
      </c>
      <c r="PL16">
        <v>-1.0924785399650701</v>
      </c>
      <c r="PM16">
        <v>-0.83204541502632301</v>
      </c>
      <c r="PN16">
        <v>-1.49602671241112</v>
      </c>
      <c r="PO16">
        <v>-1.36695553730911</v>
      </c>
      <c r="PP16">
        <v>-0.41600314420903101</v>
      </c>
      <c r="PQ16">
        <v>0.19080826692143299</v>
      </c>
      <c r="PR16">
        <v>0.91575291070580001</v>
      </c>
      <c r="PS16">
        <v>-0.45409436959650001</v>
      </c>
      <c r="PT16">
        <v>1.64367406823858</v>
      </c>
      <c r="PU16">
        <v>-0.52673918730997205</v>
      </c>
      <c r="PV16">
        <v>-1.31215753645577</v>
      </c>
      <c r="PW16">
        <v>-0.68065431774576302</v>
      </c>
      <c r="PX16">
        <v>-0.19912026478518199</v>
      </c>
      <c r="PY16">
        <v>-0.65914441201330798</v>
      </c>
      <c r="PZ16">
        <v>-0.76119479556177505</v>
      </c>
      <c r="QA16">
        <v>-1.05589404187285</v>
      </c>
      <c r="QB16">
        <v>-0.99587114516295605</v>
      </c>
      <c r="QC16">
        <v>-0.62314907724842294</v>
      </c>
      <c r="QD16">
        <v>7.4752781529444895E-2</v>
      </c>
      <c r="QE16">
        <v>-0.157278871811661</v>
      </c>
      <c r="QF16">
        <v>-0.45931705931324202</v>
      </c>
      <c r="QG16">
        <v>-0.576724600521063</v>
      </c>
      <c r="QH16">
        <v>-0.30721364323228501</v>
      </c>
      <c r="QI16">
        <v>-0.50140654503759297</v>
      </c>
      <c r="QJ16">
        <v>-0.34098305201861501</v>
      </c>
      <c r="QK16">
        <v>-0.28159138774062398</v>
      </c>
      <c r="QL16">
        <v>-0.41794698356524601</v>
      </c>
      <c r="QM16">
        <v>-7.6395797233837201E-2</v>
      </c>
      <c r="QN16">
        <v>0.14354127037429601</v>
      </c>
    </row>
    <row r="17" spans="1:456" x14ac:dyDescent="0.25">
      <c r="A17">
        <v>15</v>
      </c>
      <c r="B17">
        <v>1.2589999999999999</v>
      </c>
      <c r="C17">
        <v>2.5999999999999999E-2</v>
      </c>
      <c r="D17">
        <v>-331.71014785766602</v>
      </c>
      <c r="E17">
        <v>-228.340190649032</v>
      </c>
      <c r="F17">
        <v>5.1466689910739595E-4</v>
      </c>
      <c r="G17">
        <v>-0.55494010448455799</v>
      </c>
      <c r="H17">
        <v>-0.35464739799499501</v>
      </c>
      <c r="I17">
        <v>-333.39755535125698</v>
      </c>
      <c r="J17">
        <v>-221.039736270904</v>
      </c>
      <c r="K17">
        <v>1.16563402116298E-3</v>
      </c>
      <c r="L17">
        <v>-0.59727841615676802</v>
      </c>
      <c r="M17">
        <v>-0.34107464551925598</v>
      </c>
      <c r="N17">
        <v>-327.00035572052002</v>
      </c>
      <c r="O17">
        <v>-223.154389858245</v>
      </c>
      <c r="P17">
        <v>-3.0194276943802799E-2</v>
      </c>
      <c r="Q17">
        <v>-0.59429192543029696</v>
      </c>
      <c r="R17">
        <v>-0.35131388902664101</v>
      </c>
      <c r="S17">
        <v>-332.54284858703602</v>
      </c>
      <c r="T17">
        <v>-221.70229554176299</v>
      </c>
      <c r="U17">
        <v>9.937208378687501E-4</v>
      </c>
      <c r="V17">
        <v>-0.59679770469665505</v>
      </c>
      <c r="W17">
        <v>-0.34180760383605902</v>
      </c>
      <c r="X17">
        <v>-328.58395576477</v>
      </c>
      <c r="Y17">
        <v>-222.98587560653601</v>
      </c>
      <c r="Z17">
        <v>-3.0647344887256601E-2</v>
      </c>
      <c r="AA17">
        <v>-0.59335458278655995</v>
      </c>
      <c r="AB17">
        <v>-0.350201785564422</v>
      </c>
      <c r="AC17">
        <v>-334.30702686309797</v>
      </c>
      <c r="AD17">
        <v>-220.279759168624</v>
      </c>
      <c r="AE17">
        <v>8.06552008725702E-4</v>
      </c>
      <c r="AF17">
        <v>-0.597750663757324</v>
      </c>
      <c r="AG17">
        <v>-0.34091782569885198</v>
      </c>
      <c r="AH17">
        <v>-325.175333023071</v>
      </c>
      <c r="AI17">
        <v>-223.33488464355401</v>
      </c>
      <c r="AJ17">
        <v>-3.0814070254564199E-2</v>
      </c>
      <c r="AK17">
        <v>-0.59550505876541104</v>
      </c>
      <c r="AL17">
        <v>-0.35019880533218301</v>
      </c>
      <c r="AM17">
        <v>-333.50362777709898</v>
      </c>
      <c r="AN17">
        <v>-220.75266838073699</v>
      </c>
      <c r="AO17">
        <v>1.10757229849696E-2</v>
      </c>
      <c r="AP17">
        <v>-0.62749016284942605</v>
      </c>
      <c r="AQ17">
        <v>-0.202633306384086</v>
      </c>
      <c r="AR17">
        <v>-321.49388790130598</v>
      </c>
      <c r="AS17">
        <v>-223.70291948318399</v>
      </c>
      <c r="AT17">
        <v>-0.12899067997932401</v>
      </c>
      <c r="AU17">
        <v>-0.60945606231689398</v>
      </c>
      <c r="AV17">
        <v>-0.25431352853775002</v>
      </c>
      <c r="AW17">
        <v>-333.31985473632801</v>
      </c>
      <c r="AX17">
        <v>-232.27263092994599</v>
      </c>
      <c r="AY17">
        <v>7.8365495428442903E-3</v>
      </c>
      <c r="AZ17">
        <v>-0.54681265354156405</v>
      </c>
      <c r="BA17">
        <v>-0.30059099197387601</v>
      </c>
      <c r="BB17">
        <v>-328.410196304321</v>
      </c>
      <c r="BC17">
        <v>-232.718557119369</v>
      </c>
      <c r="BD17">
        <v>-3.3018250018358203E-2</v>
      </c>
      <c r="BE17">
        <v>-0.54047983884811401</v>
      </c>
      <c r="BF17">
        <v>-0.313540488481521</v>
      </c>
      <c r="BG17">
        <v>-337.64932155609102</v>
      </c>
      <c r="BH17">
        <v>-242.64156818389799</v>
      </c>
      <c r="BI17">
        <v>7.5983896851539598E-2</v>
      </c>
      <c r="BJ17">
        <v>-0.51745969057083097</v>
      </c>
      <c r="BK17">
        <v>-3.7043530493974602E-2</v>
      </c>
      <c r="BL17">
        <v>-308.59138965606599</v>
      </c>
      <c r="BM17">
        <v>-253.74619960784901</v>
      </c>
      <c r="BN17">
        <v>-0.18703089654445601</v>
      </c>
      <c r="BO17">
        <v>-0.43800169229507402</v>
      </c>
      <c r="BP17">
        <v>-0.214084297418594</v>
      </c>
      <c r="BQ17">
        <v>-353.05941104888899</v>
      </c>
      <c r="BR17">
        <v>-272.34719395637501</v>
      </c>
      <c r="BS17">
        <v>0.154373779892921</v>
      </c>
      <c r="BT17">
        <v>-0.38425266742706299</v>
      </c>
      <c r="BU17">
        <v>2.9552837833762099E-2</v>
      </c>
      <c r="BV17">
        <v>-313.57457637786803</v>
      </c>
      <c r="BW17">
        <v>-300.17749071121199</v>
      </c>
      <c r="BX17">
        <v>-0.131247669458389</v>
      </c>
      <c r="BY17">
        <v>-0.23188477754592801</v>
      </c>
      <c r="BZ17">
        <v>-0.31105294823646501</v>
      </c>
      <c r="CA17">
        <v>-353.67228984832701</v>
      </c>
      <c r="CB17">
        <v>-257.02691674232398</v>
      </c>
      <c r="CC17">
        <v>0.19764211773872301</v>
      </c>
      <c r="CD17">
        <v>-0.44274973869323703</v>
      </c>
      <c r="CE17">
        <v>-3.2734639942645999E-2</v>
      </c>
      <c r="CF17">
        <v>-330.23681640625</v>
      </c>
      <c r="CG17">
        <v>-263.67423534393299</v>
      </c>
      <c r="CH17">
        <v>-1.51646742597222E-2</v>
      </c>
      <c r="CI17">
        <v>-0.368835479021072</v>
      </c>
      <c r="CJ17">
        <v>-0.47012251615524198</v>
      </c>
      <c r="CK17">
        <v>-353.02169322967501</v>
      </c>
      <c r="CL17">
        <v>-251.007789373397</v>
      </c>
      <c r="CM17">
        <v>0.19645157456397999</v>
      </c>
      <c r="CN17">
        <v>-0.45351997017860401</v>
      </c>
      <c r="CO17">
        <v>-3.3875491470098398E-2</v>
      </c>
      <c r="CP17">
        <v>-330.68478107452302</v>
      </c>
      <c r="CQ17">
        <v>-253.26783657073901</v>
      </c>
      <c r="CR17">
        <v>-9.4651645049452695E-3</v>
      </c>
      <c r="CS17">
        <v>-0.39114320278167702</v>
      </c>
      <c r="CT17">
        <v>-0.46911832690238903</v>
      </c>
      <c r="CU17">
        <v>-354.46724891662598</v>
      </c>
      <c r="CV17">
        <v>-249.25584197044299</v>
      </c>
      <c r="CW17">
        <v>0.21153360605239799</v>
      </c>
      <c r="CX17">
        <v>-0.46585154533386203</v>
      </c>
      <c r="CY17">
        <v>0.21153360605239799</v>
      </c>
      <c r="CZ17">
        <v>-330.903601646423</v>
      </c>
      <c r="DA17">
        <v>-249.75442886352499</v>
      </c>
      <c r="DB17">
        <v>-0.49583923816680903</v>
      </c>
      <c r="DC17">
        <v>-0.43871533870696999</v>
      </c>
      <c r="DD17">
        <v>-0.49583923816680903</v>
      </c>
      <c r="DE17">
        <v>-354.23395633697498</v>
      </c>
      <c r="DF17">
        <v>-253.123837709426</v>
      </c>
      <c r="DG17">
        <v>0.21502913534641199</v>
      </c>
      <c r="DH17">
        <v>-0.44184961915016102</v>
      </c>
      <c r="DI17">
        <v>-3.3801238983869497E-2</v>
      </c>
      <c r="DJ17">
        <v>-333.01417827606201</v>
      </c>
      <c r="DK17">
        <v>-254.31548953056301</v>
      </c>
      <c r="DL17">
        <v>2.8742955997586202E-2</v>
      </c>
      <c r="DM17">
        <v>-0.39740633964538502</v>
      </c>
      <c r="DN17">
        <v>-0.50623232126235895</v>
      </c>
      <c r="DO17">
        <v>-344.00451183319001</v>
      </c>
      <c r="DP17">
        <v>-323.52679967880198</v>
      </c>
      <c r="DQ17">
        <v>9.7488172352313995E-2</v>
      </c>
      <c r="DR17">
        <v>-3.0167039483785602E-2</v>
      </c>
      <c r="DS17">
        <v>4.5262172818183899E-2</v>
      </c>
      <c r="DT17">
        <v>-324.72279071807799</v>
      </c>
      <c r="DU17">
        <v>-330.402302742004</v>
      </c>
      <c r="DV17">
        <v>-9.8097287118434906E-2</v>
      </c>
      <c r="DW17">
        <v>2.95450240373611E-2</v>
      </c>
      <c r="DX17">
        <v>-4.4543355703353799E-2</v>
      </c>
      <c r="DY17">
        <v>-361.12322807312</v>
      </c>
      <c r="DZ17">
        <v>-364.09099102020201</v>
      </c>
      <c r="EA17">
        <v>0.26301535964012102</v>
      </c>
      <c r="EB17">
        <v>0.30805578827857899</v>
      </c>
      <c r="EC17">
        <v>2.1281005814671499E-2</v>
      </c>
      <c r="ED17">
        <v>-336.903667449951</v>
      </c>
      <c r="EE17">
        <v>-383.186960220336</v>
      </c>
      <c r="EF17">
        <v>4.3922688812017399E-2</v>
      </c>
      <c r="EG17">
        <v>0.396231859922409</v>
      </c>
      <c r="EH17">
        <v>6.24158717691898E-2</v>
      </c>
      <c r="EI17">
        <v>-383.76412391662598</v>
      </c>
      <c r="EJ17">
        <v>-408.60006809234602</v>
      </c>
      <c r="EK17">
        <v>0.44341054558753901</v>
      </c>
      <c r="EL17">
        <v>0.58034282922744695</v>
      </c>
      <c r="EM17">
        <v>0.13561634719371701</v>
      </c>
      <c r="EN17">
        <v>-341.07940196990899</v>
      </c>
      <c r="EO17">
        <v>-422.03493118286099</v>
      </c>
      <c r="EP17">
        <v>0.10322037339210501</v>
      </c>
      <c r="EQ17">
        <v>0.70296663045883101</v>
      </c>
      <c r="ER17">
        <v>0.27871823310852001</v>
      </c>
      <c r="ES17">
        <v>-381.46147727966297</v>
      </c>
      <c r="ET17">
        <v>-417.61372089385901</v>
      </c>
      <c r="EU17">
        <v>0.46943616867065402</v>
      </c>
      <c r="EV17">
        <v>0.61641520261764504</v>
      </c>
      <c r="EW17">
        <v>0.139408439397811</v>
      </c>
      <c r="EX17">
        <v>-338.32485675811699</v>
      </c>
      <c r="EY17">
        <v>-428.27814817428498</v>
      </c>
      <c r="EZ17">
        <v>0.74644714593887296</v>
      </c>
      <c r="FA17">
        <v>0.74644714593887296</v>
      </c>
      <c r="FB17">
        <v>0.29499292373657199</v>
      </c>
      <c r="FC17">
        <v>-394.65062618255598</v>
      </c>
      <c r="FD17">
        <v>-424.202692508697</v>
      </c>
      <c r="FE17">
        <v>0.53872364759445102</v>
      </c>
      <c r="FF17">
        <v>0.66201078891754095</v>
      </c>
      <c r="FG17">
        <v>2.8342226520180699E-2</v>
      </c>
      <c r="FH17">
        <v>-353.72309684753401</v>
      </c>
      <c r="FI17">
        <v>-439.35427665710398</v>
      </c>
      <c r="FJ17">
        <v>0.15736708045005701</v>
      </c>
      <c r="FK17">
        <v>0.81929671764373702</v>
      </c>
      <c r="FL17">
        <v>0.17734140157699499</v>
      </c>
      <c r="FM17">
        <v>1125</v>
      </c>
      <c r="FN17">
        <v>16</v>
      </c>
      <c r="FO17">
        <v>1.7000000000000001E-2</v>
      </c>
      <c r="FP17">
        <v>0.68100000000000005</v>
      </c>
      <c r="FQ17" s="1">
        <v>1.48E-7</v>
      </c>
      <c r="FR17">
        <v>10614.481</v>
      </c>
      <c r="FS17">
        <v>46</v>
      </c>
      <c r="FT17">
        <v>3.145</v>
      </c>
      <c r="FU17">
        <v>11.948</v>
      </c>
      <c r="FV17">
        <v>0.85699999999999998</v>
      </c>
      <c r="FW17">
        <v>0.59799999999999998</v>
      </c>
      <c r="FX17">
        <v>0.88800000000000001</v>
      </c>
      <c r="FY17">
        <v>0.81599999999999995</v>
      </c>
      <c r="FZ17">
        <v>0.65900000000000003</v>
      </c>
      <c r="GA17">
        <v>0.59499999999999997</v>
      </c>
      <c r="GB17">
        <v>0.73699999999999999</v>
      </c>
      <c r="GC17">
        <v>0.91600000000000004</v>
      </c>
      <c r="GD17">
        <v>0.96899999999999997</v>
      </c>
      <c r="GE17">
        <v>1</v>
      </c>
      <c r="GF17">
        <v>0.90700000000000003</v>
      </c>
      <c r="GG17">
        <v>0.82299999999999995</v>
      </c>
      <c r="GH17">
        <v>0.83599999999999997</v>
      </c>
      <c r="GI17">
        <v>0.86499999999999999</v>
      </c>
      <c r="GJ17">
        <v>0.873</v>
      </c>
      <c r="GK17">
        <v>0.76800000000000002</v>
      </c>
      <c r="GL17">
        <v>0.58399999999999996</v>
      </c>
      <c r="GM17">
        <v>0.44600000000000001</v>
      </c>
      <c r="GN17">
        <v>0.32100000000000001</v>
      </c>
      <c r="GO17">
        <v>0.17899999999999999</v>
      </c>
      <c r="GP17">
        <v>3.3000000000000002E-2</v>
      </c>
      <c r="GQ17">
        <v>-6.0999999999999999E-2</v>
      </c>
      <c r="GR17">
        <v>-6.3E-2</v>
      </c>
      <c r="GS17">
        <v>-2.1999999999999999E-2</v>
      </c>
      <c r="GT17">
        <v>7.0000000000000001E-3</v>
      </c>
      <c r="GU17">
        <v>1.2999999999999999E-2</v>
      </c>
      <c r="GV17">
        <v>8.0000000000000002E-3</v>
      </c>
      <c r="GW17">
        <v>26.8</v>
      </c>
      <c r="GX17">
        <v>1.7729999999999999</v>
      </c>
      <c r="GY17">
        <v>1.9910000000000001</v>
      </c>
      <c r="GZ17">
        <v>1.5549999999999999</v>
      </c>
      <c r="HA17">
        <v>1.5129999999999999</v>
      </c>
      <c r="HB17">
        <v>1.4690000000000001</v>
      </c>
      <c r="HC17">
        <v>1.349</v>
      </c>
      <c r="HD17">
        <v>1.153</v>
      </c>
      <c r="HE17">
        <v>0.84599999999999997</v>
      </c>
      <c r="HF17">
        <v>0.81599999999999995</v>
      </c>
      <c r="HG17">
        <v>0.81899999999999995</v>
      </c>
      <c r="HH17">
        <v>0.79100000000000004</v>
      </c>
      <c r="HI17">
        <v>0.95099999999999996</v>
      </c>
      <c r="HJ17">
        <v>0.98399999999999999</v>
      </c>
      <c r="HK17">
        <v>1.1910000000000001</v>
      </c>
      <c r="HL17">
        <v>1.1539999999999999</v>
      </c>
      <c r="HM17">
        <v>1.0009999999999999</v>
      </c>
      <c r="HN17">
        <v>1.026</v>
      </c>
      <c r="HO17">
        <v>1.04</v>
      </c>
      <c r="HP17">
        <v>0.95799999999999996</v>
      </c>
      <c r="HQ17">
        <v>0.97399999999999998</v>
      </c>
      <c r="HR17">
        <v>1.0569999999999999</v>
      </c>
      <c r="HS17">
        <v>0.97599999999999998</v>
      </c>
      <c r="HT17">
        <v>0.88700000000000001</v>
      </c>
      <c r="HU17">
        <v>0.55800000000000005</v>
      </c>
      <c r="HV17">
        <v>-7.6194735913126005E-2</v>
      </c>
      <c r="HW17">
        <v>1.4273385965159</v>
      </c>
      <c r="HX17">
        <v>0.73930313430331795</v>
      </c>
      <c r="HY17">
        <v>-0.18476635854411</v>
      </c>
      <c r="HZ17">
        <v>-0.47792002501298703</v>
      </c>
      <c r="IA17">
        <v>-0.107772577646452</v>
      </c>
      <c r="IB17">
        <v>1.4442958826908501</v>
      </c>
      <c r="IC17">
        <v>0.75307842547178505</v>
      </c>
      <c r="ID17">
        <v>-0.20104173351195301</v>
      </c>
      <c r="IE17">
        <v>-0.467494681042469</v>
      </c>
      <c r="IF17">
        <v>6.6618598558784298E-3</v>
      </c>
      <c r="IG17">
        <v>1.42347694646012</v>
      </c>
      <c r="IH17">
        <v>0.67975430305185502</v>
      </c>
      <c r="II17">
        <v>-0.246840035476766</v>
      </c>
      <c r="IJ17">
        <v>-0.49100651013136498</v>
      </c>
      <c r="IK17">
        <v>-7.3959533105970601E-2</v>
      </c>
      <c r="IL17">
        <v>1.4356388566393301</v>
      </c>
      <c r="IM17">
        <v>0.74126364449375604</v>
      </c>
      <c r="IN17">
        <v>-0.19931140678515699</v>
      </c>
      <c r="IO17">
        <v>-0.46629967775391301</v>
      </c>
      <c r="IP17">
        <v>6.9731434972739297E-3</v>
      </c>
      <c r="IQ17">
        <v>1.42624636558938</v>
      </c>
      <c r="IR17">
        <v>0.69617863057529505</v>
      </c>
      <c r="IS17">
        <v>-0.245246349321325</v>
      </c>
      <c r="IT17">
        <v>-0.48726952588198802</v>
      </c>
      <c r="IU17">
        <v>-7.1000178878659698E-2</v>
      </c>
      <c r="IV17">
        <v>1.44947273847495</v>
      </c>
      <c r="IW17">
        <v>0.77024702929010502</v>
      </c>
      <c r="IX17">
        <v>-0.201879079006405</v>
      </c>
      <c r="IY17">
        <v>-0.465396420812</v>
      </c>
      <c r="IZ17">
        <v>6.97765151504782E-3</v>
      </c>
      <c r="JA17">
        <v>1.4205537983946901</v>
      </c>
      <c r="JB17">
        <v>0.66000496699692701</v>
      </c>
      <c r="JC17">
        <v>-0.249409885278149</v>
      </c>
      <c r="JD17">
        <v>-0.490675057675658</v>
      </c>
      <c r="JE17">
        <v>-7.25940261333093E-2</v>
      </c>
      <c r="JF17">
        <v>1.4659985505092099</v>
      </c>
      <c r="JG17">
        <v>0.75342347661940101</v>
      </c>
      <c r="JH17">
        <v>-0.48497609075593501</v>
      </c>
      <c r="JI17">
        <v>-0.668701268222195</v>
      </c>
      <c r="JJ17">
        <v>0.42306470618011499</v>
      </c>
      <c r="JK17">
        <v>1.41684587685254</v>
      </c>
      <c r="JL17">
        <v>0.64899490034251806</v>
      </c>
      <c r="JM17">
        <v>-0.71034813256282003</v>
      </c>
      <c r="JN17">
        <v>-0.64879231750051003</v>
      </c>
      <c r="JO17">
        <v>0.11648348880321201</v>
      </c>
      <c r="JP17">
        <v>1.44121132733284</v>
      </c>
      <c r="JQ17">
        <v>0.82721088390289998</v>
      </c>
      <c r="JR17">
        <v>-0.31239372950466998</v>
      </c>
      <c r="JS17">
        <v>-0.55164601166948901</v>
      </c>
      <c r="JT17">
        <v>6.8259806714098301E-2</v>
      </c>
      <c r="JU17">
        <v>1.4371116443818599</v>
      </c>
      <c r="JV17">
        <v>0.82079272741916198</v>
      </c>
      <c r="JW17">
        <v>-0.35977286942604603</v>
      </c>
      <c r="JX17">
        <v>-0.55775395820177798</v>
      </c>
      <c r="JY17">
        <v>-5.0112893732582403E-2</v>
      </c>
      <c r="JZ17">
        <v>1.54402872209546</v>
      </c>
      <c r="KA17">
        <v>0.78851921083976895</v>
      </c>
      <c r="KB17">
        <v>-1.02684016899129</v>
      </c>
      <c r="KC17">
        <v>-1.03224848819589</v>
      </c>
      <c r="KD17">
        <v>0.82380346830978901</v>
      </c>
      <c r="KE17">
        <v>1.45445224253243</v>
      </c>
      <c r="KF17">
        <v>0.50116208571711096</v>
      </c>
      <c r="KG17">
        <v>-0.78903515741107899</v>
      </c>
      <c r="KH17">
        <v>-0.20091364529583999</v>
      </c>
      <c r="KI17">
        <v>-7.2693313177833896E-2</v>
      </c>
      <c r="KJ17">
        <v>1.4482231509547201</v>
      </c>
      <c r="KK17">
        <v>0.66362253397507798</v>
      </c>
      <c r="KL17">
        <v>-0.61995443881159995</v>
      </c>
      <c r="KM17">
        <v>-0.88617246299748298</v>
      </c>
      <c r="KN17">
        <v>0.78147251047425104</v>
      </c>
      <c r="KO17">
        <v>1.3785760705216199</v>
      </c>
      <c r="KP17">
        <v>0.248630727493794</v>
      </c>
      <c r="KQ17">
        <v>7.7690473460588397E-2</v>
      </c>
      <c r="KR17">
        <v>0.17136856941891401</v>
      </c>
      <c r="KS17">
        <v>-0.29886106753376102</v>
      </c>
      <c r="KT17">
        <v>1.4452816111652</v>
      </c>
      <c r="KU17">
        <v>1.20091667494003</v>
      </c>
      <c r="KV17">
        <v>-0.54489945823508101</v>
      </c>
      <c r="KW17">
        <v>-1.2830509174161699</v>
      </c>
      <c r="KX17">
        <v>0.44825401279423599</v>
      </c>
      <c r="KY17">
        <v>1.3349165597016399</v>
      </c>
      <c r="KZ17">
        <v>0.62594786621304799</v>
      </c>
      <c r="LA17">
        <v>0.240068321421335</v>
      </c>
      <c r="LB17">
        <v>-0.67768672771697802</v>
      </c>
      <c r="LC17">
        <v>-0.36577416892700598</v>
      </c>
      <c r="LD17">
        <v>1.4310260034478199</v>
      </c>
      <c r="LE17">
        <v>1.28283140138073</v>
      </c>
      <c r="LF17">
        <v>-0.52208923063548796</v>
      </c>
      <c r="LG17">
        <v>-1.33242416692072</v>
      </c>
      <c r="LH17">
        <v>0.48012702702087001</v>
      </c>
      <c r="LI17">
        <v>1.3420826339152601</v>
      </c>
      <c r="LJ17">
        <v>0.63895960390421103</v>
      </c>
      <c r="LK17">
        <v>0.209787042098145</v>
      </c>
      <c r="LL17">
        <v>-0.74615342801977802</v>
      </c>
      <c r="LM17">
        <v>-0.362099387107853</v>
      </c>
      <c r="LN17">
        <v>1.4356167072405399</v>
      </c>
      <c r="LO17">
        <v>1.2928894459426401</v>
      </c>
      <c r="LP17">
        <v>-0.47589831232705199</v>
      </c>
      <c r="LQ17">
        <v>-1.3469188019453899</v>
      </c>
      <c r="LR17">
        <v>0.536640270315345</v>
      </c>
      <c r="LS17">
        <v>1.3424248193156101</v>
      </c>
      <c r="LT17">
        <v>0.67668515942045904</v>
      </c>
      <c r="LU17">
        <v>0.24751710723072901</v>
      </c>
      <c r="LV17">
        <v>-0.77800305279986204</v>
      </c>
      <c r="LW17">
        <v>-0.35008377737075502</v>
      </c>
      <c r="LX17">
        <v>1.44916136844863</v>
      </c>
      <c r="LY17">
        <v>1.2467297499838701</v>
      </c>
      <c r="LZ17">
        <v>-0.48336939736064499</v>
      </c>
      <c r="MA17">
        <v>-1.2767229240609399</v>
      </c>
      <c r="MB17">
        <v>0.42582721290895098</v>
      </c>
      <c r="MC17">
        <v>1.3237091833416399</v>
      </c>
      <c r="MD17">
        <v>0.68921026802427998</v>
      </c>
      <c r="ME17">
        <v>0.29075520350829498</v>
      </c>
      <c r="MF17">
        <v>-0.71384300311325599</v>
      </c>
      <c r="MG17">
        <v>-0.36026258320021098</v>
      </c>
      <c r="MH17">
        <v>1.4755982463467301</v>
      </c>
      <c r="MI17">
        <v>0.92163694411855202</v>
      </c>
      <c r="MJ17">
        <v>-0.26725968150031199</v>
      </c>
      <c r="MK17">
        <v>-1.4886630948928199</v>
      </c>
      <c r="ML17">
        <v>0.39742306753193601</v>
      </c>
      <c r="MM17">
        <v>1.4851296879068701</v>
      </c>
      <c r="MN17">
        <v>0.74207663284485703</v>
      </c>
      <c r="MO17">
        <v>0.24191701449303399</v>
      </c>
      <c r="MP17">
        <v>1.4948514184042001</v>
      </c>
      <c r="MQ17">
        <v>-0.40660533076556099</v>
      </c>
      <c r="MR17">
        <v>1.34068240524657</v>
      </c>
      <c r="MS17">
        <v>1.06682312669742</v>
      </c>
      <c r="MT17">
        <v>1.5991757276632199</v>
      </c>
      <c r="MU17">
        <v>-0.65741769131344296</v>
      </c>
      <c r="MV17">
        <v>-0.90728351767868698</v>
      </c>
      <c r="MW17">
        <v>1.5002643198672201</v>
      </c>
      <c r="MX17">
        <v>0.71353395923019702</v>
      </c>
      <c r="MY17">
        <v>1.1545568882219801</v>
      </c>
      <c r="MZ17">
        <v>1.1011171857864099</v>
      </c>
      <c r="NA17">
        <v>0.38565524939660401</v>
      </c>
      <c r="NB17">
        <v>0.84566910044626598</v>
      </c>
      <c r="NC17">
        <v>0.79588980890624295</v>
      </c>
      <c r="ND17">
        <v>1.8257376423165901</v>
      </c>
      <c r="NE17">
        <v>0.107902361161077</v>
      </c>
      <c r="NF17">
        <v>-1.6936067407716</v>
      </c>
      <c r="NG17">
        <v>1.4992549747339201</v>
      </c>
      <c r="NH17">
        <v>0.94249323021891396</v>
      </c>
      <c r="NI17">
        <v>1.0547770059422401</v>
      </c>
      <c r="NJ17">
        <v>1.19562062533185</v>
      </c>
      <c r="NK17">
        <v>0.30438160865750702</v>
      </c>
      <c r="NL17">
        <v>0.80657897060288397</v>
      </c>
      <c r="NM17">
        <v>0.656964407784834</v>
      </c>
      <c r="NN17">
        <v>1.8157872603276299</v>
      </c>
      <c r="NO17">
        <v>0.11870823562933699</v>
      </c>
      <c r="NP17">
        <v>-1.7372881844817201</v>
      </c>
      <c r="NQ17">
        <v>1.4949853438459899</v>
      </c>
      <c r="NR17">
        <v>0.87806695676315605</v>
      </c>
      <c r="NS17">
        <v>1.05343124915247</v>
      </c>
      <c r="NT17">
        <v>1.17562654188027</v>
      </c>
      <c r="NU17">
        <v>0.292035808965529</v>
      </c>
      <c r="NV17">
        <v>0.81098390288473299</v>
      </c>
      <c r="NW17">
        <v>0.87568111512748104</v>
      </c>
      <c r="NX17">
        <v>1.7940219661514301</v>
      </c>
      <c r="NY17">
        <v>-0.27707376765070901</v>
      </c>
      <c r="NZ17">
        <v>-1.84456864871909</v>
      </c>
      <c r="OA17">
        <v>1.4246372409135</v>
      </c>
      <c r="OB17">
        <v>1.0045306199741699</v>
      </c>
      <c r="OC17">
        <v>1.1397117521300999</v>
      </c>
      <c r="OD17">
        <v>0.95886279464512902</v>
      </c>
      <c r="OE17">
        <v>0.15934925742595801</v>
      </c>
      <c r="OF17">
        <v>-0.78505422894265497</v>
      </c>
      <c r="OG17">
        <v>-0.79996548019843605</v>
      </c>
      <c r="OH17">
        <v>-0.69279217104956503</v>
      </c>
      <c r="OI17">
        <v>-0.21718691790024</v>
      </c>
      <c r="OJ17">
        <v>0.75173936403791897</v>
      </c>
      <c r="OK17">
        <v>-0.78743834295822801</v>
      </c>
      <c r="OL17">
        <v>-0.75349899626514105</v>
      </c>
      <c r="OM17">
        <v>0.66469935047755502</v>
      </c>
      <c r="ON17">
        <v>0.58445452100547701</v>
      </c>
      <c r="OO17">
        <v>-0.14024340040775299</v>
      </c>
      <c r="OP17">
        <v>-3.7295187888113999E-2</v>
      </c>
      <c r="OQ17">
        <v>0.74954754341403695</v>
      </c>
      <c r="OR17">
        <v>0.54666987095328601</v>
      </c>
      <c r="OS17">
        <v>6.1732225888831696E-3</v>
      </c>
      <c r="OT17">
        <v>-0.13837879769165501</v>
      </c>
      <c r="OU17">
        <v>0.38643056769009398</v>
      </c>
      <c r="OV17">
        <v>1.3193126330686999</v>
      </c>
      <c r="OW17">
        <v>1.7204984143905799</v>
      </c>
      <c r="OX17">
        <v>1.44164207011018</v>
      </c>
      <c r="OY17">
        <v>1.2278415350276599</v>
      </c>
      <c r="OZ17">
        <v>0.923268275183175</v>
      </c>
      <c r="PA17">
        <v>1.1799831406835799</v>
      </c>
      <c r="PB17">
        <v>0.71891241340623202</v>
      </c>
      <c r="PC17">
        <v>-0.74344791577263603</v>
      </c>
      <c r="PD17">
        <v>-0.102162222551202</v>
      </c>
      <c r="PE17">
        <v>0.97873757607489797</v>
      </c>
      <c r="PF17">
        <v>1.3484230375526201</v>
      </c>
      <c r="PG17">
        <v>1.6376488278469701</v>
      </c>
      <c r="PH17">
        <v>1.0768849438855701</v>
      </c>
      <c r="PI17">
        <v>0.52564770253273996</v>
      </c>
      <c r="PJ17">
        <v>-0.46414151727379599</v>
      </c>
      <c r="PK17">
        <v>-0.54596558285547303</v>
      </c>
      <c r="PL17">
        <v>-0.51781534209123903</v>
      </c>
      <c r="PM17">
        <v>0.27548707253667898</v>
      </c>
      <c r="PN17">
        <v>-2.9209965581938498E-2</v>
      </c>
      <c r="PO17">
        <v>-0.26306009125728702</v>
      </c>
      <c r="PP17">
        <v>-0.67820851582383501</v>
      </c>
      <c r="PQ17">
        <v>0.25634625974495701</v>
      </c>
      <c r="PR17">
        <v>1.58171673399277</v>
      </c>
      <c r="PS17">
        <v>0.12152113733483801</v>
      </c>
      <c r="PT17">
        <v>0.21152767544842499</v>
      </c>
      <c r="PU17">
        <v>0.35535640866527801</v>
      </c>
      <c r="PV17">
        <v>-0.39639119317853799</v>
      </c>
      <c r="PW17">
        <v>-0.394201784898565</v>
      </c>
      <c r="PX17">
        <v>-1.08718111641701</v>
      </c>
      <c r="PY17">
        <v>-1.57519519600872</v>
      </c>
      <c r="PZ17">
        <v>-1.1588285783580601</v>
      </c>
      <c r="QA17">
        <v>-1.2438027046422799</v>
      </c>
      <c r="QB17">
        <v>-0.92241673996668105</v>
      </c>
      <c r="QC17">
        <v>-0.69317243909220305</v>
      </c>
      <c r="QD17">
        <v>0.19384572168271599</v>
      </c>
      <c r="QE17">
        <v>-0.21973555394376801</v>
      </c>
      <c r="QF17">
        <v>-0.709052347425985</v>
      </c>
      <c r="QG17">
        <v>-0.63098279085981102</v>
      </c>
      <c r="QH17">
        <v>-0.364630240719725</v>
      </c>
      <c r="QI17">
        <v>-0.78040385320091299</v>
      </c>
      <c r="QJ17">
        <v>-0.81571549640396401</v>
      </c>
      <c r="QK17">
        <v>-0.51033350844383696</v>
      </c>
      <c r="QL17">
        <v>-0.61921203681829995</v>
      </c>
      <c r="QM17">
        <v>-0.70794068319238201</v>
      </c>
      <c r="QN17">
        <v>-0.83355248381466396</v>
      </c>
    </row>
    <row r="18" spans="1:456" x14ac:dyDescent="0.25">
      <c r="A18">
        <v>16</v>
      </c>
      <c r="B18">
        <v>1.343</v>
      </c>
      <c r="C18">
        <v>2.5999999999999999E-2</v>
      </c>
      <c r="D18">
        <v>-334.28683280944801</v>
      </c>
      <c r="E18">
        <v>-229.224818944931</v>
      </c>
      <c r="F18">
        <v>-2.0264356862753599E-3</v>
      </c>
      <c r="G18">
        <v>-0.54972457885742099</v>
      </c>
      <c r="H18">
        <v>-0.372231155633926</v>
      </c>
      <c r="I18">
        <v>-336.46364212036099</v>
      </c>
      <c r="J18">
        <v>-221.333473920822</v>
      </c>
      <c r="K18">
        <v>1.92784343380481E-3</v>
      </c>
      <c r="L18">
        <v>-0.59168666601180997</v>
      </c>
      <c r="M18">
        <v>-0.35860261321067799</v>
      </c>
      <c r="N18">
        <v>-328.00207138061501</v>
      </c>
      <c r="O18">
        <v>-223.06396365165699</v>
      </c>
      <c r="P18">
        <v>-3.09934597462415E-2</v>
      </c>
      <c r="Q18">
        <v>-0.59103924036026001</v>
      </c>
      <c r="R18">
        <v>-0.36558690667152399</v>
      </c>
      <c r="S18">
        <v>-335.124444961547</v>
      </c>
      <c r="T18">
        <v>-221.988344192504</v>
      </c>
      <c r="U18">
        <v>1.68006937019526E-3</v>
      </c>
      <c r="V18">
        <v>-0.59138244390487604</v>
      </c>
      <c r="W18">
        <v>-0.35938638448715199</v>
      </c>
      <c r="X18">
        <v>-330.36298751830998</v>
      </c>
      <c r="Y18">
        <v>-223.13607931137</v>
      </c>
      <c r="Z18">
        <v>-3.14544923603534E-2</v>
      </c>
      <c r="AA18">
        <v>-0.59012740850448597</v>
      </c>
      <c r="AB18">
        <v>-0.36459958553314198</v>
      </c>
      <c r="AC18">
        <v>-337.51444816589299</v>
      </c>
      <c r="AD18">
        <v>-220.71302533149699</v>
      </c>
      <c r="AE18">
        <v>1.5547280199825701E-3</v>
      </c>
      <c r="AF18">
        <v>-0.59235399961471502</v>
      </c>
      <c r="AG18">
        <v>-0.35846933722495999</v>
      </c>
      <c r="AH18">
        <v>-326.22027397155699</v>
      </c>
      <c r="AI18">
        <v>-222.867500782012</v>
      </c>
      <c r="AJ18">
        <v>-3.1541496515273999E-2</v>
      </c>
      <c r="AK18">
        <v>-0.59200334548950195</v>
      </c>
      <c r="AL18">
        <v>-0.36450275778770402</v>
      </c>
      <c r="AM18">
        <v>-336.91461086273102</v>
      </c>
      <c r="AN18">
        <v>-221.46055698394699</v>
      </c>
      <c r="AO18">
        <v>3.0694566667079901E-2</v>
      </c>
      <c r="AP18">
        <v>-0.61583662033080999</v>
      </c>
      <c r="AQ18">
        <v>-0.21803668141365001</v>
      </c>
      <c r="AR18">
        <v>-321.92227840423499</v>
      </c>
      <c r="AS18">
        <v>-223.78256320953301</v>
      </c>
      <c r="AT18">
        <v>-0.123742446303367</v>
      </c>
      <c r="AU18">
        <v>-0.608146011829376</v>
      </c>
      <c r="AV18">
        <v>-0.256483495235443</v>
      </c>
      <c r="AW18">
        <v>-335.96253395080498</v>
      </c>
      <c r="AX18">
        <v>-233.392757177352</v>
      </c>
      <c r="AY18">
        <v>9.3924086540937406E-3</v>
      </c>
      <c r="AZ18">
        <v>-0.53988158702850297</v>
      </c>
      <c r="BA18">
        <v>-0.31776753067970198</v>
      </c>
      <c r="BB18">
        <v>-330.32882213592501</v>
      </c>
      <c r="BC18">
        <v>-234.59587097167901</v>
      </c>
      <c r="BD18">
        <v>-3.37792411446571E-2</v>
      </c>
      <c r="BE18">
        <v>-0.53657436370849598</v>
      </c>
      <c r="BF18">
        <v>-0.32755392789840698</v>
      </c>
      <c r="BG18">
        <v>-343.66247653961102</v>
      </c>
      <c r="BH18">
        <v>-244.75103616714401</v>
      </c>
      <c r="BI18">
        <v>9.9979825317859594E-2</v>
      </c>
      <c r="BJ18">
        <v>-0.48661333322525002</v>
      </c>
      <c r="BK18">
        <v>-6.7954897880554199E-2</v>
      </c>
      <c r="BL18">
        <v>-309.60733890533402</v>
      </c>
      <c r="BM18">
        <v>-253.12419533729499</v>
      </c>
      <c r="BN18">
        <v>-0.18030862510204301</v>
      </c>
      <c r="BO18">
        <v>-0.44053727388381902</v>
      </c>
      <c r="BP18">
        <v>-0.18071651458740201</v>
      </c>
      <c r="BQ18">
        <v>-354.42435741424498</v>
      </c>
      <c r="BR18">
        <v>-281.25928044319102</v>
      </c>
      <c r="BS18">
        <v>0.128153800964355</v>
      </c>
      <c r="BT18">
        <v>-0.312130898237228</v>
      </c>
      <c r="BU18">
        <v>-9.0320125222206102E-2</v>
      </c>
      <c r="BV18">
        <v>-311.19420528411803</v>
      </c>
      <c r="BW18">
        <v>-301.0986328125</v>
      </c>
      <c r="BX18">
        <v>-0.15345679223537401</v>
      </c>
      <c r="BY18">
        <v>-0.22854934632778101</v>
      </c>
      <c r="BZ18">
        <v>-0.27421778440475397</v>
      </c>
      <c r="CA18">
        <v>-347.15640544891301</v>
      </c>
      <c r="CB18">
        <v>-256.665980815887</v>
      </c>
      <c r="CC18">
        <v>9.3465603888034807E-2</v>
      </c>
      <c r="CD18">
        <v>-0.42676129937171903</v>
      </c>
      <c r="CE18">
        <v>-0.21209342777729001</v>
      </c>
      <c r="CF18">
        <v>-330.60951232910099</v>
      </c>
      <c r="CG18">
        <v>-266.50346517562798</v>
      </c>
      <c r="CH18">
        <v>-2.0749043673276901E-2</v>
      </c>
      <c r="CI18">
        <v>-0.34120291471481301</v>
      </c>
      <c r="CJ18">
        <v>-0.46062976121902399</v>
      </c>
      <c r="CK18">
        <v>-346.036839485168</v>
      </c>
      <c r="CL18">
        <v>-247.423338890075</v>
      </c>
      <c r="CM18">
        <v>9.3469485640525804E-2</v>
      </c>
      <c r="CN18">
        <v>-0.44370710849761902</v>
      </c>
      <c r="CO18">
        <v>-0.21179603040218301</v>
      </c>
      <c r="CP18">
        <v>-331.25183582305903</v>
      </c>
      <c r="CQ18">
        <v>-256.02774024009699</v>
      </c>
      <c r="CR18">
        <v>-1.0146653279662099E-2</v>
      </c>
      <c r="CS18">
        <v>-0.36214065551757801</v>
      </c>
      <c r="CT18">
        <v>-0.45741373300552302</v>
      </c>
      <c r="CU18">
        <v>-346.44579887390103</v>
      </c>
      <c r="CV18">
        <v>-244.24901604652399</v>
      </c>
      <c r="CW18">
        <v>0.100076042115688</v>
      </c>
      <c r="CX18">
        <v>-0.47367238998413003</v>
      </c>
      <c r="CY18">
        <v>0.100076042115688</v>
      </c>
      <c r="CZ18">
        <v>-331.80482387542702</v>
      </c>
      <c r="DA18">
        <v>-252.384084463119</v>
      </c>
      <c r="DB18">
        <v>-0.481803208589553</v>
      </c>
      <c r="DC18">
        <v>-0.40289422869682301</v>
      </c>
      <c r="DD18">
        <v>-0.481803208589553</v>
      </c>
      <c r="DE18">
        <v>-344.549584388732</v>
      </c>
      <c r="DF18">
        <v>-248.89717698097201</v>
      </c>
      <c r="DG18">
        <v>7.9824857413768699E-2</v>
      </c>
      <c r="DH18">
        <v>-0.44313448667526201</v>
      </c>
      <c r="DI18">
        <v>-0.22697377204895</v>
      </c>
      <c r="DJ18">
        <v>-333.82079601287802</v>
      </c>
      <c r="DK18">
        <v>-257.43282437324501</v>
      </c>
      <c r="DL18">
        <v>3.2817855477332999E-2</v>
      </c>
      <c r="DM18">
        <v>-0.363522619009017</v>
      </c>
      <c r="DN18">
        <v>-0.49497765302657998</v>
      </c>
      <c r="DO18">
        <v>-347.12359905242897</v>
      </c>
      <c r="DP18">
        <v>-324.27091598510702</v>
      </c>
      <c r="DQ18">
        <v>0.10309894382953599</v>
      </c>
      <c r="DR18">
        <v>-3.01158539950847E-2</v>
      </c>
      <c r="DS18">
        <v>3.4454766660928698E-2</v>
      </c>
      <c r="DT18">
        <v>-325.89499950408901</v>
      </c>
      <c r="DU18">
        <v>-330.61294555664</v>
      </c>
      <c r="DV18">
        <v>-0.10352548211812899</v>
      </c>
      <c r="DW18">
        <v>2.9487764462828601E-2</v>
      </c>
      <c r="DX18">
        <v>-3.3647090196609497E-2</v>
      </c>
      <c r="DY18">
        <v>-366.68803691864002</v>
      </c>
      <c r="DZ18">
        <v>-363.64485025405799</v>
      </c>
      <c r="EA18">
        <v>0.29409319162368702</v>
      </c>
      <c r="EB18">
        <v>0.31732395291328402</v>
      </c>
      <c r="EC18">
        <v>7.3565398342907403E-3</v>
      </c>
      <c r="ED18">
        <v>-337.235260009765</v>
      </c>
      <c r="EE18">
        <v>-382.16106891632</v>
      </c>
      <c r="EF18">
        <v>2.3522643372416399E-2</v>
      </c>
      <c r="EG18">
        <v>0.39149948954582198</v>
      </c>
      <c r="EH18">
        <v>6.20185956358909E-3</v>
      </c>
      <c r="EI18">
        <v>-389.329075813293</v>
      </c>
      <c r="EJ18">
        <v>-409.79615449905299</v>
      </c>
      <c r="EK18">
        <v>0.49733319878578103</v>
      </c>
      <c r="EL18">
        <v>0.57733958959579401</v>
      </c>
      <c r="EM18">
        <v>0.16531068086624101</v>
      </c>
      <c r="EN18">
        <v>-341.32316112518299</v>
      </c>
      <c r="EO18">
        <v>-422.27296829223599</v>
      </c>
      <c r="EP18">
        <v>6.3522577285766602E-2</v>
      </c>
      <c r="EQ18">
        <v>0.68661940097808805</v>
      </c>
      <c r="ER18">
        <v>0.196796089410781</v>
      </c>
      <c r="ES18">
        <v>-388.68536949157698</v>
      </c>
      <c r="ET18">
        <v>-417.83852577209399</v>
      </c>
      <c r="EU18">
        <v>0.52575314044952304</v>
      </c>
      <c r="EV18">
        <v>0.61337703466415405</v>
      </c>
      <c r="EW18">
        <v>0.17338858544826499</v>
      </c>
      <c r="EX18">
        <v>-339.02015686035099</v>
      </c>
      <c r="EY18">
        <v>-428.05023193359301</v>
      </c>
      <c r="EZ18">
        <v>0.72686594724655096</v>
      </c>
      <c r="FA18">
        <v>0.72686594724655096</v>
      </c>
      <c r="FB18">
        <v>0.20958240330219199</v>
      </c>
      <c r="FC18">
        <v>-403.12175750732399</v>
      </c>
      <c r="FD18">
        <v>-427.45027542114201</v>
      </c>
      <c r="FE18">
        <v>0.59143513441085804</v>
      </c>
      <c r="FF18">
        <v>0.66747379302978505</v>
      </c>
      <c r="FG18">
        <v>5.7318888604640898E-2</v>
      </c>
      <c r="FH18">
        <v>-353.51343154907198</v>
      </c>
      <c r="FI18">
        <v>-441.19645357131901</v>
      </c>
      <c r="FJ18">
        <v>0.107707910239696</v>
      </c>
      <c r="FK18">
        <v>0.81765097379684404</v>
      </c>
      <c r="FL18">
        <v>7.9691387712955405E-2</v>
      </c>
      <c r="FM18">
        <v>1628</v>
      </c>
      <c r="FN18">
        <v>32</v>
      </c>
      <c r="FO18">
        <v>2.1999999999999999E-2</v>
      </c>
      <c r="FP18">
        <v>0.70799999999999996</v>
      </c>
      <c r="FQ18" s="1">
        <v>1.4100000000000001E-7</v>
      </c>
      <c r="FR18">
        <v>11929.55</v>
      </c>
      <c r="FS18">
        <v>52</v>
      </c>
      <c r="FT18">
        <v>2.4820000000000002</v>
      </c>
      <c r="FU18">
        <v>6.3639999999999999</v>
      </c>
      <c r="FV18">
        <v>0.86399999999999999</v>
      </c>
      <c r="FW18">
        <v>0.629</v>
      </c>
      <c r="FX18">
        <v>0.95299999999999996</v>
      </c>
      <c r="FY18">
        <v>0.77100000000000002</v>
      </c>
      <c r="FZ18">
        <v>0.628</v>
      </c>
      <c r="GA18">
        <v>0.63</v>
      </c>
      <c r="GB18">
        <v>0.877</v>
      </c>
      <c r="GC18">
        <v>0.83199999999999996</v>
      </c>
      <c r="GD18">
        <v>0.85399999999999998</v>
      </c>
      <c r="GE18">
        <v>0.78300000000000003</v>
      </c>
      <c r="GF18">
        <v>0.67</v>
      </c>
      <c r="GG18">
        <v>0.70599999999999996</v>
      </c>
      <c r="GH18">
        <v>0.79800000000000004</v>
      </c>
      <c r="GI18">
        <v>1</v>
      </c>
      <c r="GJ18">
        <v>1.0960000000000001</v>
      </c>
      <c r="GK18">
        <v>0.82299999999999995</v>
      </c>
      <c r="GL18">
        <v>0.41899999999999998</v>
      </c>
      <c r="GM18">
        <v>0.312</v>
      </c>
      <c r="GN18">
        <v>0.34100000000000003</v>
      </c>
      <c r="GO18">
        <v>0.27400000000000002</v>
      </c>
      <c r="GP18">
        <v>7.9000000000000001E-2</v>
      </c>
      <c r="GQ18">
        <v>-9.5000000000000001E-2</v>
      </c>
      <c r="GR18">
        <v>-8.6999999999999994E-2</v>
      </c>
      <c r="GS18">
        <v>1.7999999999999999E-2</v>
      </c>
      <c r="GT18">
        <v>5.0999999999999997E-2</v>
      </c>
      <c r="GU18">
        <v>2.4E-2</v>
      </c>
      <c r="GV18">
        <v>4.0000000000000001E-3</v>
      </c>
      <c r="GW18">
        <v>29.2</v>
      </c>
      <c r="GX18">
        <v>1.5029999999999999</v>
      </c>
      <c r="GY18">
        <v>2.0550000000000002</v>
      </c>
      <c r="GZ18">
        <v>1.611</v>
      </c>
      <c r="HA18">
        <v>1.337</v>
      </c>
      <c r="HB18">
        <v>1.4359999999999999</v>
      </c>
      <c r="HC18">
        <v>1.357</v>
      </c>
      <c r="HD18">
        <v>1.224</v>
      </c>
      <c r="HE18">
        <v>0.80700000000000005</v>
      </c>
      <c r="HF18">
        <v>1.03</v>
      </c>
      <c r="HG18">
        <v>1.002</v>
      </c>
      <c r="HH18">
        <v>0.93500000000000005</v>
      </c>
      <c r="HI18">
        <v>1.18</v>
      </c>
      <c r="HJ18">
        <v>1.4950000000000001</v>
      </c>
      <c r="HK18">
        <v>1.181</v>
      </c>
      <c r="HL18">
        <v>1.421</v>
      </c>
      <c r="HM18">
        <v>1.2989999999999999</v>
      </c>
      <c r="HN18">
        <v>1.1240000000000001</v>
      </c>
      <c r="HO18">
        <v>1.1930000000000001</v>
      </c>
      <c r="HP18">
        <v>1.1220000000000001</v>
      </c>
      <c r="HQ18">
        <v>1.2070000000000001</v>
      </c>
      <c r="HR18">
        <v>1.1000000000000001</v>
      </c>
      <c r="HS18">
        <v>0.93600000000000005</v>
      </c>
      <c r="HT18">
        <v>1.0169999999999999</v>
      </c>
      <c r="HU18">
        <v>0.65300000000000002</v>
      </c>
      <c r="HV18">
        <v>-7.6194735913126005E-2</v>
      </c>
      <c r="HW18">
        <v>1.38528378145202</v>
      </c>
      <c r="HX18">
        <v>0.69150188328289597</v>
      </c>
      <c r="HY18">
        <v>-0.21468586281059701</v>
      </c>
      <c r="HZ18">
        <v>-0.36686936072791099</v>
      </c>
      <c r="IA18">
        <v>-0.38043000336242699</v>
      </c>
      <c r="IB18">
        <v>1.39438427297224</v>
      </c>
      <c r="IC18">
        <v>0.73680858965224105</v>
      </c>
      <c r="ID18">
        <v>-0.19177260927634501</v>
      </c>
      <c r="IE18">
        <v>-0.34993770396721202</v>
      </c>
      <c r="IF18">
        <v>-0.25289100031762501</v>
      </c>
      <c r="IG18">
        <v>1.4072921587226499</v>
      </c>
      <c r="IH18">
        <v>0.68477372796631597</v>
      </c>
      <c r="II18">
        <v>-0.25656460017400201</v>
      </c>
      <c r="IJ18">
        <v>-0.422785427380932</v>
      </c>
      <c r="IK18">
        <v>-0.29802975279359301</v>
      </c>
      <c r="IL18">
        <v>1.39364862007279</v>
      </c>
      <c r="IM18">
        <v>0.72545869881955005</v>
      </c>
      <c r="IN18">
        <v>-0.19096888676096499</v>
      </c>
      <c r="IO18">
        <v>-0.35247180610320999</v>
      </c>
      <c r="IP18">
        <v>-0.25333527359464197</v>
      </c>
      <c r="IQ18">
        <v>1.3974547434844</v>
      </c>
      <c r="IR18">
        <v>0.68786353491720797</v>
      </c>
      <c r="IS18">
        <v>-0.25507867875161599</v>
      </c>
      <c r="IT18">
        <v>-0.419531083735105</v>
      </c>
      <c r="IU18">
        <v>-0.29694872398094402</v>
      </c>
      <c r="IV18">
        <v>1.39728939391829</v>
      </c>
      <c r="IW18">
        <v>0.746120747063723</v>
      </c>
      <c r="IX18">
        <v>-0.19278666672243999</v>
      </c>
      <c r="IY18">
        <v>-0.35189923758748098</v>
      </c>
      <c r="IZ18">
        <v>-0.25324382811766399</v>
      </c>
      <c r="JA18">
        <v>1.40371767529925</v>
      </c>
      <c r="JB18">
        <v>0.68609362846530397</v>
      </c>
      <c r="JC18">
        <v>-0.258251005789427</v>
      </c>
      <c r="JD18">
        <v>-0.41709424360349601</v>
      </c>
      <c r="JE18">
        <v>-0.29747508623959901</v>
      </c>
      <c r="JF18">
        <v>1.4111182316193001</v>
      </c>
      <c r="JG18">
        <v>0.71185313609408696</v>
      </c>
      <c r="JH18">
        <v>-0.19741485100331399</v>
      </c>
      <c r="JI18">
        <v>-0.39653072720749499</v>
      </c>
      <c r="JJ18">
        <v>0.22667177516422701</v>
      </c>
      <c r="JK18">
        <v>1.40999946091465</v>
      </c>
      <c r="JL18">
        <v>0.64433506215595104</v>
      </c>
      <c r="JM18">
        <v>-0.63199167256477096</v>
      </c>
      <c r="JN18">
        <v>-0.61860454069162396</v>
      </c>
      <c r="JO18">
        <v>8.0125164690279804E-2</v>
      </c>
      <c r="JP18">
        <v>1.3979441809798301</v>
      </c>
      <c r="JQ18">
        <v>0.76669299223027099</v>
      </c>
      <c r="JR18">
        <v>-0.29133057212317698</v>
      </c>
      <c r="JS18">
        <v>-0.38921110054743002</v>
      </c>
      <c r="JT18">
        <v>-0.19638139742170299</v>
      </c>
      <c r="JU18">
        <v>1.4058624270598801</v>
      </c>
      <c r="JV18">
        <v>0.71836271203755098</v>
      </c>
      <c r="JW18">
        <v>-0.37010095635560802</v>
      </c>
      <c r="JX18">
        <v>-0.46659850216174098</v>
      </c>
      <c r="JY18">
        <v>-0.28685928214850098</v>
      </c>
      <c r="JZ18">
        <v>1.4499178254307501</v>
      </c>
      <c r="KA18">
        <v>0.66625835892136498</v>
      </c>
      <c r="KB18">
        <v>-0.62263123704274104</v>
      </c>
      <c r="KC18">
        <v>-0.20651444836446201</v>
      </c>
      <c r="KD18">
        <v>0.43983852829694398</v>
      </c>
      <c r="KE18">
        <v>1.43775736978317</v>
      </c>
      <c r="KF18">
        <v>0.53485679017086596</v>
      </c>
      <c r="KG18">
        <v>-0.67536286693849801</v>
      </c>
      <c r="KH18">
        <v>-0.26873478723294902</v>
      </c>
      <c r="KI18">
        <v>0.45460052185112698</v>
      </c>
      <c r="KJ18">
        <v>1.4277680903196599</v>
      </c>
      <c r="KK18">
        <v>0.29693961273628999</v>
      </c>
      <c r="KL18">
        <v>-0.91295971662370101</v>
      </c>
      <c r="KM18">
        <v>2.66744519595692E-2</v>
      </c>
      <c r="KN18">
        <v>-0.409764110012595</v>
      </c>
      <c r="KO18">
        <v>1.4186805616194</v>
      </c>
      <c r="KP18">
        <v>0.21355777713399399</v>
      </c>
      <c r="KQ18">
        <v>-0.13556411611438701</v>
      </c>
      <c r="KR18">
        <v>0.22094787226214099</v>
      </c>
      <c r="KS18">
        <v>2.6483930713524701E-3</v>
      </c>
      <c r="KT18">
        <v>1.53624543490986</v>
      </c>
      <c r="KU18">
        <v>1.20967639741633</v>
      </c>
      <c r="KV18">
        <v>-1.28301444074297</v>
      </c>
      <c r="KW18">
        <v>-1.1930592933022901</v>
      </c>
      <c r="KX18">
        <v>-0.76128872403886305</v>
      </c>
      <c r="KY18">
        <v>1.3287567531531199</v>
      </c>
      <c r="KZ18">
        <v>0.50457436442630399</v>
      </c>
      <c r="LA18">
        <v>0.198812205306449</v>
      </c>
      <c r="LB18">
        <v>-0.29950220510187697</v>
      </c>
      <c r="LC18">
        <v>-0.32081431098317797</v>
      </c>
      <c r="LD18">
        <v>1.5267846372318501</v>
      </c>
      <c r="LE18">
        <v>1.3606256514446899</v>
      </c>
      <c r="LF18">
        <v>-1.22707659596534</v>
      </c>
      <c r="LG18">
        <v>-1.2793829792828699</v>
      </c>
      <c r="LH18">
        <v>-0.70138843744138601</v>
      </c>
      <c r="LI18">
        <v>1.3327951528181099</v>
      </c>
      <c r="LJ18">
        <v>0.52073216721209603</v>
      </c>
      <c r="LK18">
        <v>0.20460589353766301</v>
      </c>
      <c r="LL18">
        <v>-0.35972593614832898</v>
      </c>
      <c r="LM18">
        <v>-0.30675159830724102</v>
      </c>
      <c r="LN18">
        <v>1.5449261214021901</v>
      </c>
      <c r="LO18">
        <v>1.39617734889164</v>
      </c>
      <c r="LP18">
        <v>-1.16274872969036</v>
      </c>
      <c r="LQ18">
        <v>-1.3837371729922201</v>
      </c>
      <c r="LR18">
        <v>-0.62444145179366195</v>
      </c>
      <c r="LS18">
        <v>1.3277451759307799</v>
      </c>
      <c r="LT18">
        <v>0.564137617836456</v>
      </c>
      <c r="LU18">
        <v>0.30390509276614203</v>
      </c>
      <c r="LV18">
        <v>-0.35737660108126601</v>
      </c>
      <c r="LW18">
        <v>-0.28751044682691701</v>
      </c>
      <c r="LX18">
        <v>1.5806541304200401</v>
      </c>
      <c r="LY18">
        <v>1.33509581793426</v>
      </c>
      <c r="LZ18">
        <v>-1.3379238011867101</v>
      </c>
      <c r="MA18">
        <v>-1.2829477195591601</v>
      </c>
      <c r="MB18">
        <v>-0.75113236639157699</v>
      </c>
      <c r="MC18">
        <v>1.3105589910139701</v>
      </c>
      <c r="MD18">
        <v>0.55860232359734197</v>
      </c>
      <c r="ME18">
        <v>0.31936814559655502</v>
      </c>
      <c r="MF18">
        <v>-0.307206553479556</v>
      </c>
      <c r="MG18">
        <v>-0.311128360877587</v>
      </c>
      <c r="MH18">
        <v>1.4216283971903101</v>
      </c>
      <c r="MI18">
        <v>0.89112160790348904</v>
      </c>
      <c r="MJ18">
        <v>0.21387315991736999</v>
      </c>
      <c r="MK18">
        <v>-1.48557514294793</v>
      </c>
      <c r="ML18">
        <v>9.1373764638258803E-2</v>
      </c>
      <c r="MM18">
        <v>1.4639452178904799</v>
      </c>
      <c r="MN18">
        <v>0.73341509241592695</v>
      </c>
      <c r="MO18">
        <v>-0.22859029110825199</v>
      </c>
      <c r="MP18">
        <v>1.4913936364473399</v>
      </c>
      <c r="MQ18">
        <v>-9.6353683951299104E-2</v>
      </c>
      <c r="MR18">
        <v>1.2416561988294299</v>
      </c>
      <c r="MS18">
        <v>1.08040682083075</v>
      </c>
      <c r="MT18">
        <v>1.9700956431579999</v>
      </c>
      <c r="MU18">
        <v>-0.50260117662483506</v>
      </c>
      <c r="MV18">
        <v>-1.05751502013378</v>
      </c>
      <c r="MW18">
        <v>1.4932260934449999</v>
      </c>
      <c r="MX18">
        <v>0.74473567261737095</v>
      </c>
      <c r="MY18">
        <v>0.94710710705886303</v>
      </c>
      <c r="MZ18">
        <v>1.00147318293678</v>
      </c>
      <c r="NA18">
        <v>-8.2134228210732504E-2</v>
      </c>
      <c r="NB18">
        <v>0.75238612334214605</v>
      </c>
      <c r="NC18">
        <v>0.76320909422326899</v>
      </c>
      <c r="ND18">
        <v>2.1573321050199299</v>
      </c>
      <c r="NE18">
        <v>7.5931800298518204E-2</v>
      </c>
      <c r="NF18">
        <v>-1.47634153608476</v>
      </c>
      <c r="NG18">
        <v>1.4936728488159099</v>
      </c>
      <c r="NH18">
        <v>0.93482085287348804</v>
      </c>
      <c r="NI18">
        <v>0.82322716731595402</v>
      </c>
      <c r="NJ18">
        <v>0.93729067219121798</v>
      </c>
      <c r="NK18">
        <v>-0.115767775368335</v>
      </c>
      <c r="NL18">
        <v>0.68743142528842205</v>
      </c>
      <c r="NM18">
        <v>0.65090731253916601</v>
      </c>
      <c r="NN18">
        <v>2.1417164859621098</v>
      </c>
      <c r="NO18">
        <v>8.8156678357056303E-2</v>
      </c>
      <c r="NP18">
        <v>-1.49921800330661</v>
      </c>
      <c r="NQ18">
        <v>1.4796442175700399</v>
      </c>
      <c r="NR18">
        <v>0.88551349322252804</v>
      </c>
      <c r="NS18">
        <v>0.82174923729228999</v>
      </c>
      <c r="NT18">
        <v>0.88109362929482704</v>
      </c>
      <c r="NU18">
        <v>-0.12843538939103399</v>
      </c>
      <c r="NV18">
        <v>0.66916595405368196</v>
      </c>
      <c r="NW18">
        <v>0.79730775327331205</v>
      </c>
      <c r="NX18">
        <v>2.0809532123575498</v>
      </c>
      <c r="NY18">
        <v>-0.22256320814494299</v>
      </c>
      <c r="NZ18">
        <v>-1.6621791140048601</v>
      </c>
      <c r="OA18">
        <v>1.4300951894592899</v>
      </c>
      <c r="OB18">
        <v>0.95442763754374405</v>
      </c>
      <c r="OC18">
        <v>0.89171359096733704</v>
      </c>
      <c r="OD18">
        <v>0.93380782188495703</v>
      </c>
      <c r="OE18">
        <v>-0.286600951812093</v>
      </c>
      <c r="OF18">
        <v>-0.49247052473411801</v>
      </c>
      <c r="OG18">
        <v>-0.35382187319848801</v>
      </c>
      <c r="OH18">
        <v>-0.58162406377489095</v>
      </c>
      <c r="OI18">
        <v>-0.20134354028158899</v>
      </c>
      <c r="OJ18">
        <v>0.48355996778798899</v>
      </c>
      <c r="OK18">
        <v>-0.40746076092456202</v>
      </c>
      <c r="OL18">
        <v>-0.52668690379747196</v>
      </c>
      <c r="OM18">
        <v>9.3837609957365897E-2</v>
      </c>
      <c r="ON18">
        <v>0.15689642717700999</v>
      </c>
      <c r="OO18">
        <v>-5.4281110091593698E-2</v>
      </c>
      <c r="OP18">
        <v>0.43549501183441502</v>
      </c>
      <c r="OQ18">
        <v>1.01636839335225</v>
      </c>
      <c r="OR18">
        <v>0.326480539704332</v>
      </c>
      <c r="OS18">
        <v>-0.13705330653303799</v>
      </c>
      <c r="OT18">
        <v>3.7122935677939797E-2</v>
      </c>
      <c r="OU18">
        <v>1.0420245857875401</v>
      </c>
      <c r="OV18">
        <v>0.94861752737512495</v>
      </c>
      <c r="OW18">
        <v>1.14620159988901</v>
      </c>
      <c r="OX18">
        <v>0.62876080765947095</v>
      </c>
      <c r="OY18">
        <v>0.27856072106935398</v>
      </c>
      <c r="OZ18">
        <v>0.37528190825609797</v>
      </c>
      <c r="PA18">
        <v>0.98904079814748602</v>
      </c>
      <c r="PB18">
        <v>1.2534302974887499</v>
      </c>
      <c r="PC18">
        <v>-0.417528543845614</v>
      </c>
      <c r="PD18">
        <v>7.4964067938232903E-2</v>
      </c>
      <c r="PE18">
        <v>0.31631600128496901</v>
      </c>
      <c r="PF18">
        <v>0.61954324918604098</v>
      </c>
      <c r="PG18">
        <v>1.74425142645416</v>
      </c>
      <c r="PH18">
        <v>1.63423440552666</v>
      </c>
      <c r="PI18">
        <v>0.94503197941136097</v>
      </c>
      <c r="PJ18">
        <v>-0.77295858336321899</v>
      </c>
      <c r="PK18">
        <v>-0.72683528528387198</v>
      </c>
      <c r="PL18">
        <v>-0.114542922530653</v>
      </c>
      <c r="PM18">
        <v>0.76280136706440005</v>
      </c>
      <c r="PN18">
        <v>0.106378137066137</v>
      </c>
      <c r="PO18">
        <v>-0.30953989951210098</v>
      </c>
      <c r="PP18">
        <v>-0.25867992124014999</v>
      </c>
      <c r="PQ18">
        <v>-0.480956159519697</v>
      </c>
      <c r="PR18">
        <v>1.81086557641409</v>
      </c>
      <c r="PS18">
        <v>0.31927861210879499</v>
      </c>
      <c r="PT18">
        <v>-0.39878168322244101</v>
      </c>
      <c r="PU18">
        <v>0.25213245594476902</v>
      </c>
      <c r="PV18">
        <v>-0.37349703459660699</v>
      </c>
      <c r="PW18">
        <v>-0.15208119165867101</v>
      </c>
      <c r="PX18">
        <v>-1.18728046096511</v>
      </c>
      <c r="PY18">
        <v>-0.812413609335498</v>
      </c>
      <c r="PZ18">
        <v>-0.60756356129957301</v>
      </c>
      <c r="QA18">
        <v>-0.79282191399565705</v>
      </c>
      <c r="QB18">
        <v>-0.15782315860544399</v>
      </c>
      <c r="QC18">
        <v>1.2947129999173099</v>
      </c>
      <c r="QD18">
        <v>0.16076434941791801</v>
      </c>
      <c r="QE18">
        <v>0.70670523101581195</v>
      </c>
      <c r="QF18">
        <v>0.28322919734197799</v>
      </c>
      <c r="QG18">
        <v>-0.31820028184820098</v>
      </c>
      <c r="QH18">
        <v>0.12341083792351799</v>
      </c>
      <c r="QI18">
        <v>-0.26045432435108801</v>
      </c>
      <c r="QJ18">
        <v>-0.16120271805019801</v>
      </c>
      <c r="QK18">
        <v>-0.39461690620574003</v>
      </c>
      <c r="QL18">
        <v>-0.72242488464038002</v>
      </c>
      <c r="QM18">
        <v>-0.415766892535404</v>
      </c>
      <c r="QN18">
        <v>-0.64640751073411695</v>
      </c>
    </row>
    <row r="19" spans="1:456" x14ac:dyDescent="0.25">
      <c r="A19">
        <v>17</v>
      </c>
      <c r="B19">
        <v>1.427</v>
      </c>
      <c r="C19">
        <v>1.7999999999999999E-2</v>
      </c>
      <c r="D19">
        <v>-334.71677303314198</v>
      </c>
      <c r="E19">
        <v>-225.226002931594</v>
      </c>
      <c r="F19">
        <v>-8.3512337878346408E-3</v>
      </c>
      <c r="G19">
        <v>-0.54858237504959095</v>
      </c>
      <c r="H19">
        <v>-0.359133630990982</v>
      </c>
      <c r="I19">
        <v>-337.54410743713299</v>
      </c>
      <c r="J19">
        <v>-219.037556648254</v>
      </c>
      <c r="K19">
        <v>-7.9409079626202497E-4</v>
      </c>
      <c r="L19">
        <v>-0.59091895818710305</v>
      </c>
      <c r="M19">
        <v>-0.34459507465362499</v>
      </c>
      <c r="N19">
        <v>-330.12351989746003</v>
      </c>
      <c r="O19">
        <v>-218.230283260345</v>
      </c>
      <c r="P19">
        <v>-3.3038955181836999E-2</v>
      </c>
      <c r="Q19">
        <v>-0.59186929464340199</v>
      </c>
      <c r="R19">
        <v>-0.35426178574562001</v>
      </c>
      <c r="S19">
        <v>-336.25957965850802</v>
      </c>
      <c r="T19">
        <v>-219.13912296295101</v>
      </c>
      <c r="U19">
        <v>-1.0086721740663E-3</v>
      </c>
      <c r="V19">
        <v>-0.59051406383514404</v>
      </c>
      <c r="W19">
        <v>-0.34537187218665999</v>
      </c>
      <c r="X19">
        <v>-331.81231021881098</v>
      </c>
      <c r="Y19">
        <v>-218.710112571716</v>
      </c>
      <c r="Z19">
        <v>-3.3506851643323898E-2</v>
      </c>
      <c r="AA19">
        <v>-0.59104901552200295</v>
      </c>
      <c r="AB19">
        <v>-0.35327586531639099</v>
      </c>
      <c r="AC19">
        <v>-338.67671489715502</v>
      </c>
      <c r="AD19">
        <v>-218.95869970321601</v>
      </c>
      <c r="AE19">
        <v>-1.0079817147925401E-3</v>
      </c>
      <c r="AF19">
        <v>-0.59151321649551303</v>
      </c>
      <c r="AG19">
        <v>-0.34450671076774497</v>
      </c>
      <c r="AH19">
        <v>-328.22940349578801</v>
      </c>
      <c r="AI19">
        <v>-217.825770378112</v>
      </c>
      <c r="AJ19">
        <v>-3.3470172435045201E-2</v>
      </c>
      <c r="AK19">
        <v>-0.59296697378158503</v>
      </c>
      <c r="AL19">
        <v>-0.35320430994033802</v>
      </c>
      <c r="AM19">
        <v>-338.86003494262599</v>
      </c>
      <c r="AN19">
        <v>-220.12163400649999</v>
      </c>
      <c r="AO19">
        <v>2.87645943462848E-2</v>
      </c>
      <c r="AP19">
        <v>-0.61186331510543801</v>
      </c>
      <c r="AQ19">
        <v>-0.21045377850532501</v>
      </c>
      <c r="AR19">
        <v>-324.15537834167401</v>
      </c>
      <c r="AS19">
        <v>-218.99126172065701</v>
      </c>
      <c r="AT19">
        <v>-0.11719337850809</v>
      </c>
      <c r="AU19">
        <v>-0.61663198471069303</v>
      </c>
      <c r="AV19">
        <v>-0.25123015046119601</v>
      </c>
      <c r="AW19">
        <v>-336.72523498535099</v>
      </c>
      <c r="AX19">
        <v>-229.97181415557799</v>
      </c>
      <c r="AY19">
        <v>3.4063321072608202E-3</v>
      </c>
      <c r="AZ19">
        <v>-0.537470161914825</v>
      </c>
      <c r="BA19">
        <v>-0.30412277579307501</v>
      </c>
      <c r="BB19">
        <v>-331.58135414123501</v>
      </c>
      <c r="BC19">
        <v>-230.46977519988999</v>
      </c>
      <c r="BD19">
        <v>-3.8907486945390701E-2</v>
      </c>
      <c r="BE19">
        <v>-0.53634953498840299</v>
      </c>
      <c r="BF19">
        <v>-0.317199617624282</v>
      </c>
      <c r="BG19">
        <v>-348.78454208374001</v>
      </c>
      <c r="BH19">
        <v>-245.19061446189801</v>
      </c>
      <c r="BI19">
        <v>0.10074994713068</v>
      </c>
      <c r="BJ19">
        <v>-0.47399461269378601</v>
      </c>
      <c r="BK19">
        <v>-7.1493476629257202E-2</v>
      </c>
      <c r="BL19">
        <v>-311.37046813964798</v>
      </c>
      <c r="BM19">
        <v>-247.382193803787</v>
      </c>
      <c r="BN19">
        <v>-0.19294233620166701</v>
      </c>
      <c r="BO19">
        <v>-0.45945617556571899</v>
      </c>
      <c r="BP19">
        <v>-0.16917872428894001</v>
      </c>
      <c r="BQ19">
        <v>-354.28619384765602</v>
      </c>
      <c r="BR19">
        <v>-282.53796100616398</v>
      </c>
      <c r="BS19">
        <v>0.126851081848144</v>
      </c>
      <c r="BT19">
        <v>-0.248880580067634</v>
      </c>
      <c r="BU19">
        <v>-4.4145762920379597E-2</v>
      </c>
      <c r="BV19">
        <v>-310.77384948730401</v>
      </c>
      <c r="BW19">
        <v>-293.20448040962202</v>
      </c>
      <c r="BX19">
        <v>-0.190698698163032</v>
      </c>
      <c r="BY19">
        <v>-0.237957343459129</v>
      </c>
      <c r="BZ19">
        <v>-0.27115619182586598</v>
      </c>
      <c r="CA19">
        <v>-363.11299800872803</v>
      </c>
      <c r="CB19">
        <v>-299.488788843154</v>
      </c>
      <c r="CC19">
        <v>0.201825305819511</v>
      </c>
      <c r="CD19">
        <v>-0.15686684846877999</v>
      </c>
      <c r="CE19">
        <v>-0.167953535914421</v>
      </c>
      <c r="CF19">
        <v>-331.12478256225501</v>
      </c>
      <c r="CG19">
        <v>-264.57470655441199</v>
      </c>
      <c r="CH19">
        <v>-4.0218271315097802E-2</v>
      </c>
      <c r="CI19">
        <v>-0.33901545405387801</v>
      </c>
      <c r="CJ19">
        <v>-0.495957762002944</v>
      </c>
      <c r="CK19">
        <v>-364.726495742797</v>
      </c>
      <c r="CL19">
        <v>-298.53799939155499</v>
      </c>
      <c r="CM19">
        <v>0.206246227025985</v>
      </c>
      <c r="CN19">
        <v>-0.16014188528060899</v>
      </c>
      <c r="CO19">
        <v>-0.17203839123249001</v>
      </c>
      <c r="CP19">
        <v>-333.01157951354901</v>
      </c>
      <c r="CQ19">
        <v>-252.236205339431</v>
      </c>
      <c r="CR19">
        <v>-2.2198118269443502E-2</v>
      </c>
      <c r="CS19">
        <v>-0.36088883876800498</v>
      </c>
      <c r="CT19">
        <v>-0.49736541509628202</v>
      </c>
      <c r="CU19">
        <v>-373.14481735229401</v>
      </c>
      <c r="CV19">
        <v>-305.98361492156903</v>
      </c>
      <c r="CW19">
        <v>0.23521195352077401</v>
      </c>
      <c r="CX19">
        <v>-0.14383655786514199</v>
      </c>
      <c r="CY19">
        <v>0.23521195352077401</v>
      </c>
      <c r="CZ19">
        <v>-333.42127799987702</v>
      </c>
      <c r="DA19">
        <v>-250.67635774612401</v>
      </c>
      <c r="DB19">
        <v>-0.53862255811691195</v>
      </c>
      <c r="DC19">
        <v>-0.40628397464752197</v>
      </c>
      <c r="DD19">
        <v>-0.53862255811691195</v>
      </c>
      <c r="DE19">
        <v>-366.86310768127402</v>
      </c>
      <c r="DF19">
        <v>-304.26288843154902</v>
      </c>
      <c r="DG19">
        <v>0.221902266144752</v>
      </c>
      <c r="DH19">
        <v>-0.119794353842735</v>
      </c>
      <c r="DI19">
        <v>-0.18562816083431199</v>
      </c>
      <c r="DJ19">
        <v>-334.51559543609602</v>
      </c>
      <c r="DK19">
        <v>-254.962760210037</v>
      </c>
      <c r="DL19">
        <v>1.5553418546915001E-2</v>
      </c>
      <c r="DM19">
        <v>-0.36089885234832703</v>
      </c>
      <c r="DN19">
        <v>-0.54627090692520097</v>
      </c>
      <c r="DO19">
        <v>-350.46031475067099</v>
      </c>
      <c r="DP19">
        <v>-323.80714416503901</v>
      </c>
      <c r="DQ19">
        <v>0.10507812350988301</v>
      </c>
      <c r="DR19">
        <v>-2.8374142944812698E-2</v>
      </c>
      <c r="DS19">
        <v>3.5610936582088401E-2</v>
      </c>
      <c r="DT19">
        <v>-328.71348857879599</v>
      </c>
      <c r="DU19">
        <v>-328.68851423263499</v>
      </c>
      <c r="DV19">
        <v>-0.105278469622135</v>
      </c>
      <c r="DW19">
        <v>2.7756549417972499E-2</v>
      </c>
      <c r="DX19">
        <v>-3.47863547503948E-2</v>
      </c>
      <c r="DY19">
        <v>-367.72453784942599</v>
      </c>
      <c r="DZ19">
        <v>-363.07289600372297</v>
      </c>
      <c r="EA19">
        <v>0.29331606626510598</v>
      </c>
      <c r="EB19">
        <v>0.31866481900215099</v>
      </c>
      <c r="EC19">
        <v>5.7930372655391603E-2</v>
      </c>
      <c r="ED19">
        <v>-336.98511123657198</v>
      </c>
      <c r="EE19">
        <v>-377.83169746398897</v>
      </c>
      <c r="EF19">
        <v>-3.0770050361752501E-3</v>
      </c>
      <c r="EG19">
        <v>0.38075092434883101</v>
      </c>
      <c r="EH19">
        <v>-2.6646932587027501E-2</v>
      </c>
      <c r="EI19">
        <v>-392.118573188781</v>
      </c>
      <c r="EJ19">
        <v>-410.20799875259399</v>
      </c>
      <c r="EK19">
        <v>0.485211372375488</v>
      </c>
      <c r="EL19">
        <v>0.59106314182281405</v>
      </c>
      <c r="EM19">
        <v>0.231719940900802</v>
      </c>
      <c r="EN19">
        <v>-341.54603481292702</v>
      </c>
      <c r="EO19">
        <v>-422.929537296295</v>
      </c>
      <c r="EP19">
        <v>3.7846129387617097E-2</v>
      </c>
      <c r="EQ19">
        <v>0.68008047342300404</v>
      </c>
      <c r="ER19">
        <v>0.15427827835082999</v>
      </c>
      <c r="ES19">
        <v>-391.005110740661</v>
      </c>
      <c r="ET19">
        <v>-417.87976026535</v>
      </c>
      <c r="EU19">
        <v>0.51321762800216597</v>
      </c>
      <c r="EV19">
        <v>0.62810355424880904</v>
      </c>
      <c r="EW19">
        <v>0.240469500422477</v>
      </c>
      <c r="EX19">
        <v>-339.736199378967</v>
      </c>
      <c r="EY19">
        <v>-428.33114862442</v>
      </c>
      <c r="EZ19">
        <v>0.72100704908370905</v>
      </c>
      <c r="FA19">
        <v>0.72100704908370905</v>
      </c>
      <c r="FB19">
        <v>0.16414053738117201</v>
      </c>
      <c r="FC19">
        <v>-404.517936706542</v>
      </c>
      <c r="FD19">
        <v>-424.26388263702302</v>
      </c>
      <c r="FE19">
        <v>0.58578658103942804</v>
      </c>
      <c r="FF19">
        <v>0.67773073911666804</v>
      </c>
      <c r="FG19">
        <v>0.13159227371215801</v>
      </c>
      <c r="FH19">
        <v>-352.88918018341002</v>
      </c>
      <c r="FI19">
        <v>-441.55057668685902</v>
      </c>
      <c r="FJ19">
        <v>8.5818082094192505E-2</v>
      </c>
      <c r="FK19">
        <v>0.79976004362106301</v>
      </c>
      <c r="FL19">
        <v>2.7964016422629301E-2</v>
      </c>
      <c r="FM19">
        <v>873</v>
      </c>
      <c r="FN19">
        <v>14</v>
      </c>
      <c r="FO19">
        <v>1.4999999999999999E-2</v>
      </c>
      <c r="FP19">
        <v>0.34300000000000003</v>
      </c>
      <c r="FQ19" s="1">
        <v>1.5200000000000001E-7</v>
      </c>
      <c r="FR19">
        <v>9909.98</v>
      </c>
      <c r="FS19">
        <v>38</v>
      </c>
      <c r="FT19">
        <v>4.5259999999999998</v>
      </c>
      <c r="FU19">
        <v>26.393000000000001</v>
      </c>
      <c r="FV19">
        <v>0.85899999999999999</v>
      </c>
      <c r="FW19">
        <v>0.63500000000000001</v>
      </c>
      <c r="FX19">
        <v>1</v>
      </c>
      <c r="FY19">
        <v>0.90100000000000002</v>
      </c>
      <c r="FZ19">
        <v>0.63300000000000001</v>
      </c>
      <c r="GA19">
        <v>0.53200000000000003</v>
      </c>
      <c r="GB19">
        <v>0.73399999999999999</v>
      </c>
      <c r="GC19">
        <v>0.63300000000000001</v>
      </c>
      <c r="GD19">
        <v>0.499</v>
      </c>
      <c r="GE19">
        <v>0.49099999999999999</v>
      </c>
      <c r="GF19">
        <v>0.371</v>
      </c>
      <c r="GG19">
        <v>0.39600000000000002</v>
      </c>
      <c r="GH19">
        <v>0.52400000000000002</v>
      </c>
      <c r="GI19">
        <v>0.81100000000000005</v>
      </c>
      <c r="GJ19">
        <v>0.72299999999999998</v>
      </c>
      <c r="GK19">
        <v>0.65300000000000002</v>
      </c>
      <c r="GL19">
        <v>0.49099999999999999</v>
      </c>
      <c r="GM19">
        <v>0.316</v>
      </c>
      <c r="GN19">
        <v>0.17399999999999999</v>
      </c>
      <c r="GO19">
        <v>7.4999999999999997E-2</v>
      </c>
      <c r="GP19">
        <v>1.7999999999999999E-2</v>
      </c>
      <c r="GQ19">
        <v>-2E-3</v>
      </c>
      <c r="GR19">
        <v>8.9999999999999993E-3</v>
      </c>
      <c r="GS19">
        <v>4.4999999999999998E-2</v>
      </c>
      <c r="GT19">
        <v>9.9000000000000005E-2</v>
      </c>
      <c r="GU19">
        <v>0.157</v>
      </c>
      <c r="GV19">
        <v>0.19800000000000001</v>
      </c>
      <c r="GW19">
        <v>23.8</v>
      </c>
      <c r="GX19">
        <v>1.7170000000000001</v>
      </c>
      <c r="GY19">
        <v>1.7390000000000001</v>
      </c>
      <c r="GZ19">
        <v>0.93400000000000005</v>
      </c>
      <c r="HA19">
        <v>1.1060000000000001</v>
      </c>
      <c r="HB19">
        <v>1.5780000000000001</v>
      </c>
      <c r="HC19">
        <v>1.452</v>
      </c>
      <c r="HD19">
        <v>1.0349999999999999</v>
      </c>
      <c r="HE19">
        <v>0.66600000000000004</v>
      </c>
      <c r="HF19">
        <v>0.92500000000000004</v>
      </c>
      <c r="HG19">
        <v>1.0329999999999999</v>
      </c>
      <c r="HH19">
        <v>0.95599999999999996</v>
      </c>
      <c r="HI19">
        <v>1.04</v>
      </c>
      <c r="HJ19">
        <v>0.93899999999999995</v>
      </c>
      <c r="HK19">
        <v>0.83</v>
      </c>
      <c r="HL19">
        <v>0.94799999999999995</v>
      </c>
      <c r="HM19">
        <v>0.86699999999999999</v>
      </c>
      <c r="HN19">
        <v>0.88300000000000001</v>
      </c>
      <c r="HO19">
        <v>0.81599999999999995</v>
      </c>
      <c r="HP19">
        <v>0.77500000000000002</v>
      </c>
      <c r="HQ19">
        <v>0.79700000000000004</v>
      </c>
      <c r="HR19">
        <v>0.73299999999999998</v>
      </c>
      <c r="HS19">
        <v>0.751</v>
      </c>
      <c r="HT19">
        <v>0.75600000000000001</v>
      </c>
      <c r="HU19">
        <v>0.51300000000000001</v>
      </c>
      <c r="HV19">
        <v>-0.55341439768482303</v>
      </c>
      <c r="HW19">
        <v>1.3782666035919799</v>
      </c>
      <c r="HX19">
        <v>0.90757953863737595</v>
      </c>
      <c r="HY19">
        <v>-0.289155435535765</v>
      </c>
      <c r="HZ19">
        <v>-0.34254918656395</v>
      </c>
      <c r="IA19">
        <v>-0.17733704531971201</v>
      </c>
      <c r="IB19">
        <v>1.37679580686989</v>
      </c>
      <c r="IC19">
        <v>0.86397716028119897</v>
      </c>
      <c r="ID19">
        <v>-0.22487367851163301</v>
      </c>
      <c r="IE19">
        <v>-0.33379796080809598</v>
      </c>
      <c r="IF19">
        <v>-4.5468396597685201E-2</v>
      </c>
      <c r="IG19">
        <v>1.3730157714114399</v>
      </c>
      <c r="IH19">
        <v>0.95308417357675501</v>
      </c>
      <c r="II19">
        <v>-0.28145446597272999</v>
      </c>
      <c r="IJ19">
        <v>-0.44019479862907701</v>
      </c>
      <c r="IK19">
        <v>-0.120238174516805</v>
      </c>
      <c r="IL19">
        <v>1.37518540292124</v>
      </c>
      <c r="IM19">
        <v>0.88288571911885105</v>
      </c>
      <c r="IN19">
        <v>-0.22365035851533199</v>
      </c>
      <c r="IO19">
        <v>-0.33421860299402201</v>
      </c>
      <c r="IP19">
        <v>-4.5806913939653603E-2</v>
      </c>
      <c r="IQ19">
        <v>1.37399909047656</v>
      </c>
      <c r="IR19">
        <v>0.93287970719081903</v>
      </c>
      <c r="IS19">
        <v>-0.28007965224417503</v>
      </c>
      <c r="IT19">
        <v>-0.43887563044428402</v>
      </c>
      <c r="IU19">
        <v>-0.119242538752716</v>
      </c>
      <c r="IV19">
        <v>1.3783798215302301</v>
      </c>
      <c r="IW19">
        <v>0.84380978639298998</v>
      </c>
      <c r="IX19">
        <v>-0.22393069315756001</v>
      </c>
      <c r="IY19">
        <v>-0.33421673721124201</v>
      </c>
      <c r="IZ19">
        <v>-4.62317248665828E-2</v>
      </c>
      <c r="JA19">
        <v>1.37134651400672</v>
      </c>
      <c r="JB19">
        <v>0.96751540731812302</v>
      </c>
      <c r="JC19">
        <v>-0.28169208450063599</v>
      </c>
      <c r="JD19">
        <v>-0.43734277585263498</v>
      </c>
      <c r="JE19">
        <v>-0.11984537603382001</v>
      </c>
      <c r="JF19">
        <v>1.3798177263982501</v>
      </c>
      <c r="JG19">
        <v>0.79048059789701797</v>
      </c>
      <c r="JH19">
        <v>-0.22570322733418499</v>
      </c>
      <c r="JI19">
        <v>-0.30373348284350599</v>
      </c>
      <c r="JJ19">
        <v>0.32335373771571901</v>
      </c>
      <c r="JK19">
        <v>1.3743106888760099</v>
      </c>
      <c r="JL19">
        <v>0.92466711924004297</v>
      </c>
      <c r="JM19">
        <v>-0.53421367706963596</v>
      </c>
      <c r="JN19">
        <v>-0.81414864970740397</v>
      </c>
      <c r="JO19">
        <v>0.16814624454468499</v>
      </c>
      <c r="JP19">
        <v>1.38545689266102</v>
      </c>
      <c r="JQ19">
        <v>0.95151881850602404</v>
      </c>
      <c r="JR19">
        <v>-0.37236983299966597</v>
      </c>
      <c r="JS19">
        <v>-0.33269748561102302</v>
      </c>
      <c r="JT19">
        <v>1.38451461897953E-2</v>
      </c>
      <c r="JU19">
        <v>1.3854620737487</v>
      </c>
      <c r="JV19">
        <v>0.94349078683991705</v>
      </c>
      <c r="JW19">
        <v>-0.43970093800550097</v>
      </c>
      <c r="JX19">
        <v>-0.46135090391100397</v>
      </c>
      <c r="JY19">
        <v>-0.11193109435593</v>
      </c>
      <c r="JZ19">
        <v>1.3697532225801099</v>
      </c>
      <c r="KA19">
        <v>0.64078121623500295</v>
      </c>
      <c r="KB19">
        <v>-0.60965861479695704</v>
      </c>
      <c r="KC19">
        <v>0.13127931331748</v>
      </c>
      <c r="KD19">
        <v>0.39588414219733797</v>
      </c>
      <c r="KE19">
        <v>1.40878425106823</v>
      </c>
      <c r="KF19">
        <v>0.84590778098219299</v>
      </c>
      <c r="KG19">
        <v>-0.88899644156660595</v>
      </c>
      <c r="KH19">
        <v>-0.77477313439470197</v>
      </c>
      <c r="KI19">
        <v>0.63692626177259404</v>
      </c>
      <c r="KJ19">
        <v>1.4298386069376501</v>
      </c>
      <c r="KK19">
        <v>0.24432900074819899</v>
      </c>
      <c r="KL19">
        <v>-0.92751745435478195</v>
      </c>
      <c r="KM19">
        <v>0.82723520441686904</v>
      </c>
      <c r="KN19">
        <v>4.90932494728923E-2</v>
      </c>
      <c r="KO19">
        <v>1.4257627158916799</v>
      </c>
      <c r="KP19">
        <v>0.51413161364818905</v>
      </c>
      <c r="KQ19">
        <v>-0.49316524441391402</v>
      </c>
      <c r="KR19">
        <v>8.1103303924020001E-2</v>
      </c>
      <c r="KS19">
        <v>2.7708662418069501E-2</v>
      </c>
      <c r="KT19">
        <v>1.31348631516446</v>
      </c>
      <c r="KU19">
        <v>0.170389680581472</v>
      </c>
      <c r="KV19">
        <v>-0.51526059163312099</v>
      </c>
      <c r="KW19">
        <v>0.32605332849012397</v>
      </c>
      <c r="KX19">
        <v>-0.463622318885898</v>
      </c>
      <c r="KY19">
        <v>1.32024052112096</v>
      </c>
      <c r="KZ19">
        <v>0.58731779705087805</v>
      </c>
      <c r="LA19">
        <v>5.4977752967302403E-2</v>
      </c>
      <c r="LB19">
        <v>-0.26956420308997397</v>
      </c>
      <c r="LC19">
        <v>-0.48813580061991102</v>
      </c>
      <c r="LD19">
        <v>1.27055937975509</v>
      </c>
      <c r="LE19">
        <v>0.25127103781891102</v>
      </c>
      <c r="LF19">
        <v>-0.45503770443617603</v>
      </c>
      <c r="LG19">
        <v>0.25336421528630199</v>
      </c>
      <c r="LH19">
        <v>-0.43737020890267098</v>
      </c>
      <c r="LI19">
        <v>1.30397326868173</v>
      </c>
      <c r="LJ19">
        <v>0.68315213041999201</v>
      </c>
      <c r="LK19">
        <v>0.112982329364582</v>
      </c>
      <c r="LL19">
        <v>-0.34304683543296399</v>
      </c>
      <c r="LM19">
        <v>-0.495672058262767</v>
      </c>
      <c r="LN19">
        <v>1.1810948872712199</v>
      </c>
      <c r="LO19">
        <v>0.122628526924822</v>
      </c>
      <c r="LP19">
        <v>-0.32998194499676597</v>
      </c>
      <c r="LQ19">
        <v>0.169038594147047</v>
      </c>
      <c r="LR19">
        <v>-0.42955491909372301</v>
      </c>
      <c r="LS19">
        <v>1.3014154102734301</v>
      </c>
      <c r="LT19">
        <v>0.63722720558505697</v>
      </c>
      <c r="LU19">
        <v>0.24405849224083401</v>
      </c>
      <c r="LV19">
        <v>-0.39718041539818799</v>
      </c>
      <c r="LW19">
        <v>-0.54081398396270597</v>
      </c>
      <c r="LX19">
        <v>1.2776848906251801</v>
      </c>
      <c r="LY19">
        <v>0.17757442350897501</v>
      </c>
      <c r="LZ19">
        <v>-0.43992798942886302</v>
      </c>
      <c r="MA19">
        <v>0.28353766817999299</v>
      </c>
      <c r="MB19">
        <v>-0.49922226090722799</v>
      </c>
      <c r="MC19">
        <v>1.29923175925667</v>
      </c>
      <c r="MD19">
        <v>0.66209136768145405</v>
      </c>
      <c r="ME19">
        <v>0.198141514968809</v>
      </c>
      <c r="MF19">
        <v>-0.27571889098167701</v>
      </c>
      <c r="MG19">
        <v>-0.53505803058510204</v>
      </c>
      <c r="MH19">
        <v>1.36389290271575</v>
      </c>
      <c r="MI19">
        <v>0.91014034583000103</v>
      </c>
      <c r="MJ19">
        <v>0.38359105827545897</v>
      </c>
      <c r="MK19">
        <v>-1.38050004917353</v>
      </c>
      <c r="ML19">
        <v>0.124114738119674</v>
      </c>
      <c r="MM19">
        <v>1.41300873114237</v>
      </c>
      <c r="MN19">
        <v>0.81254686695263001</v>
      </c>
      <c r="MO19">
        <v>-0.38053645872173902</v>
      </c>
      <c r="MP19">
        <v>1.3868493013832099</v>
      </c>
      <c r="MQ19">
        <v>-0.128792201877485</v>
      </c>
      <c r="MR19">
        <v>1.2232115841134601</v>
      </c>
      <c r="MS19">
        <v>1.0978211711533501</v>
      </c>
      <c r="MT19">
        <v>1.96082050219945</v>
      </c>
      <c r="MU19">
        <v>-0.48020319140074402</v>
      </c>
      <c r="MV19">
        <v>-0.51187234339974697</v>
      </c>
      <c r="MW19">
        <v>1.4985356326757899</v>
      </c>
      <c r="MX19">
        <v>0.87641025322200306</v>
      </c>
      <c r="MY19">
        <v>0.67661304087083096</v>
      </c>
      <c r="MZ19">
        <v>0.77515318346734996</v>
      </c>
      <c r="NA19">
        <v>-0.355488125526711</v>
      </c>
      <c r="NB19">
        <v>0.70562693752321703</v>
      </c>
      <c r="NC19">
        <v>0.751956257916224</v>
      </c>
      <c r="ND19">
        <v>2.0827895838882799</v>
      </c>
      <c r="NE19">
        <v>0.22202392598180601</v>
      </c>
      <c r="NF19">
        <v>-0.99044339694376804</v>
      </c>
      <c r="NG19">
        <v>1.4885690036396899</v>
      </c>
      <c r="NH19">
        <v>0.91365841662278402</v>
      </c>
      <c r="NI19">
        <v>0.67346123695077897</v>
      </c>
      <c r="NJ19">
        <v>0.83395812578726902</v>
      </c>
      <c r="NK19">
        <v>-0.33382642618778302</v>
      </c>
      <c r="NL19">
        <v>0.649170683366321</v>
      </c>
      <c r="NM19">
        <v>0.64979629904596603</v>
      </c>
      <c r="NN19">
        <v>2.0691683759369202</v>
      </c>
      <c r="NO19">
        <v>0.23624530064502899</v>
      </c>
      <c r="NP19">
        <v>-1.02923869369473</v>
      </c>
      <c r="NQ19">
        <v>1.4638454298785999</v>
      </c>
      <c r="NR19">
        <v>0.87633531279127597</v>
      </c>
      <c r="NS19">
        <v>0.68304837229839499</v>
      </c>
      <c r="NT19">
        <v>0.79296632066790496</v>
      </c>
      <c r="NU19">
        <v>-0.35214314485483</v>
      </c>
      <c r="NV19">
        <v>0.64579206659488897</v>
      </c>
      <c r="NW19">
        <v>0.874204424247365</v>
      </c>
      <c r="NX19">
        <v>2.0502057120305102</v>
      </c>
      <c r="NY19">
        <v>-0.120218077420362</v>
      </c>
      <c r="NZ19">
        <v>-1.1946757103372601</v>
      </c>
      <c r="OA19">
        <v>1.4463455268227501</v>
      </c>
      <c r="OB19">
        <v>0.94479630186736197</v>
      </c>
      <c r="OC19">
        <v>0.78239567233805196</v>
      </c>
      <c r="OD19">
        <v>0.66143446982624399</v>
      </c>
      <c r="OE19">
        <v>-0.52283063716956801</v>
      </c>
      <c r="OF19">
        <v>-0.93163691971909901</v>
      </c>
      <c r="OG19">
        <v>-0.85573343107342903</v>
      </c>
      <c r="OH19">
        <v>-0.73725941395943495</v>
      </c>
      <c r="OI19">
        <v>-0.41552253401520201</v>
      </c>
      <c r="OJ19">
        <v>0.90498473332359397</v>
      </c>
      <c r="OK19">
        <v>-0.99099768966954105</v>
      </c>
      <c r="OL19">
        <v>-1.05591511955536</v>
      </c>
      <c r="OM19">
        <v>1.85377938616138</v>
      </c>
      <c r="ON19">
        <v>1.69048544245107</v>
      </c>
      <c r="OO19">
        <v>-0.115682746031707</v>
      </c>
      <c r="OP19">
        <v>0.527002792425872</v>
      </c>
      <c r="OQ19">
        <v>1.2093003925383501</v>
      </c>
      <c r="OR19">
        <v>0.96258305220131202</v>
      </c>
      <c r="OS19">
        <v>-0.113952253448857</v>
      </c>
      <c r="OT19">
        <v>-0.454281917756926</v>
      </c>
      <c r="OU19">
        <v>0.37238212444514901</v>
      </c>
      <c r="OV19">
        <v>7.0423169839146399E-2</v>
      </c>
      <c r="OW19">
        <v>-0.62662769705059196</v>
      </c>
      <c r="OX19">
        <v>-0.465070199877892</v>
      </c>
      <c r="OY19">
        <v>-0.91905515814387795</v>
      </c>
      <c r="OZ19">
        <v>-1.0766477818925599</v>
      </c>
      <c r="PA19">
        <v>-0.387753987507508</v>
      </c>
      <c r="PB19">
        <v>0.50510525977322296</v>
      </c>
      <c r="PC19">
        <v>-0.96267619285359296</v>
      </c>
      <c r="PD19">
        <v>-0.47251719357456701</v>
      </c>
      <c r="PE19">
        <v>0.60537268846602899</v>
      </c>
      <c r="PF19">
        <v>0.64130085480892396</v>
      </c>
      <c r="PG19">
        <v>0.85411972808418601</v>
      </c>
      <c r="PH19">
        <v>0.46673395429953402</v>
      </c>
      <c r="PI19">
        <v>0.38889196007232002</v>
      </c>
      <c r="PJ19">
        <v>7.1746920940202005E-2</v>
      </c>
      <c r="PK19">
        <v>-3.3564755702749399E-3</v>
      </c>
      <c r="PL19">
        <v>0.157665960672741</v>
      </c>
      <c r="PM19">
        <v>1.2944169610946401</v>
      </c>
      <c r="PN19">
        <v>1.74576155999287</v>
      </c>
      <c r="PO19">
        <v>1.94473080084637</v>
      </c>
      <c r="PP19">
        <v>-1.2026192590534399</v>
      </c>
      <c r="PQ19">
        <v>0.103424276490066</v>
      </c>
      <c r="PR19">
        <v>0.67944316695881102</v>
      </c>
      <c r="PS19">
        <v>-2.07146800256921</v>
      </c>
      <c r="PT19">
        <v>-1.19981271647795</v>
      </c>
      <c r="PU19">
        <v>0.69630825249968298</v>
      </c>
      <c r="PV19">
        <v>-0.10162890143617601</v>
      </c>
      <c r="PW19">
        <v>-0.79659939056486695</v>
      </c>
      <c r="PX19">
        <v>-1.54917809125439</v>
      </c>
      <c r="PY19">
        <v>-1.1866756027966501</v>
      </c>
      <c r="PZ19">
        <v>-0.51417986988529296</v>
      </c>
      <c r="QA19">
        <v>-0.72705388202635801</v>
      </c>
      <c r="QB19">
        <v>-0.62526028258174604</v>
      </c>
      <c r="QC19">
        <v>-0.86823084370165204</v>
      </c>
      <c r="QD19">
        <v>-1.0003918170764701</v>
      </c>
      <c r="QE19">
        <v>-0.934517582788987</v>
      </c>
      <c r="QF19">
        <v>-1.1552460621874101</v>
      </c>
      <c r="QG19">
        <v>-1.0873899213563401</v>
      </c>
      <c r="QH19">
        <v>-1.0791478983412</v>
      </c>
      <c r="QI19">
        <v>-1.36059143722236</v>
      </c>
      <c r="QJ19">
        <v>-1.31292048253536</v>
      </c>
      <c r="QK19">
        <v>-1.38224465088902</v>
      </c>
      <c r="QL19">
        <v>-1.19978430581749</v>
      </c>
      <c r="QM19">
        <v>-1.0023619645467201</v>
      </c>
      <c r="QN19">
        <v>-0.92220010264229202</v>
      </c>
    </row>
    <row r="20" spans="1:456" x14ac:dyDescent="0.25">
      <c r="A20">
        <v>18</v>
      </c>
      <c r="B20">
        <v>1.5109999999999999</v>
      </c>
      <c r="D20">
        <v>-336.64307594299299</v>
      </c>
      <c r="E20">
        <v>-222.42711782455399</v>
      </c>
      <c r="F20">
        <v>-2.7826908975839601E-2</v>
      </c>
      <c r="G20">
        <v>-0.54344576597213701</v>
      </c>
      <c r="H20">
        <v>-0.36148005723953203</v>
      </c>
      <c r="I20">
        <v>-340.64905643463101</v>
      </c>
      <c r="J20">
        <v>-215.41646718978799</v>
      </c>
      <c r="K20">
        <v>-1.82992685586214E-2</v>
      </c>
      <c r="L20">
        <v>-0.5869140625</v>
      </c>
      <c r="M20">
        <v>-0.35017648339271501</v>
      </c>
      <c r="N20">
        <v>-332.64074325561501</v>
      </c>
      <c r="O20">
        <v>-215.40414690971301</v>
      </c>
      <c r="P20">
        <v>-5.27822971343994E-2</v>
      </c>
      <c r="Q20">
        <v>-0.58693903684616</v>
      </c>
      <c r="R20">
        <v>-0.35352355241775502</v>
      </c>
      <c r="S20">
        <v>-339.00904655456497</v>
      </c>
      <c r="T20">
        <v>-215.58099389076199</v>
      </c>
      <c r="U20">
        <v>-1.84871032834053E-2</v>
      </c>
      <c r="V20">
        <v>-0.58677691221237105</v>
      </c>
      <c r="W20">
        <v>-0.35094150900840698</v>
      </c>
      <c r="X20">
        <v>-334.17975902557299</v>
      </c>
      <c r="Y20">
        <v>-215.58535695075901</v>
      </c>
      <c r="Z20">
        <v>-5.3237434476613998E-2</v>
      </c>
      <c r="AA20">
        <v>-0.58598172664642301</v>
      </c>
      <c r="AB20">
        <v>-0.35233700275421098</v>
      </c>
      <c r="AC20">
        <v>-341.89889430999699</v>
      </c>
      <c r="AD20">
        <v>-215.30495882034299</v>
      </c>
      <c r="AE20">
        <v>-1.8338652327656701E-2</v>
      </c>
      <c r="AF20">
        <v>-0.58777457475662198</v>
      </c>
      <c r="AG20">
        <v>-0.34999325871467502</v>
      </c>
      <c r="AH20">
        <v>-330.55765628814697</v>
      </c>
      <c r="AI20">
        <v>-215.42428135871799</v>
      </c>
      <c r="AJ20">
        <v>-5.3122673183679497E-2</v>
      </c>
      <c r="AK20">
        <v>-0.58794873952865601</v>
      </c>
      <c r="AL20">
        <v>-0.35240420699119501</v>
      </c>
      <c r="AM20">
        <v>-342.84064769744799</v>
      </c>
      <c r="AN20">
        <v>-216.77196621894799</v>
      </c>
      <c r="AO20">
        <v>2.7354868128895701E-2</v>
      </c>
      <c r="AP20">
        <v>-0.60853177309036199</v>
      </c>
      <c r="AQ20">
        <v>-0.22413067519664701</v>
      </c>
      <c r="AR20">
        <v>-326.94544792175202</v>
      </c>
      <c r="AS20">
        <v>-216.55774712562501</v>
      </c>
      <c r="AT20">
        <v>-0.12679612636566101</v>
      </c>
      <c r="AU20">
        <v>-0.61091119050979603</v>
      </c>
      <c r="AV20">
        <v>-0.24357077479362399</v>
      </c>
      <c r="AW20">
        <v>-339.344263076782</v>
      </c>
      <c r="AX20">
        <v>-227.14172601699801</v>
      </c>
      <c r="AY20">
        <v>-9.1989133507013304E-3</v>
      </c>
      <c r="AZ20">
        <v>-0.53240716457366899</v>
      </c>
      <c r="BA20">
        <v>-0.311780124902725</v>
      </c>
      <c r="BB20">
        <v>-333.92474651336602</v>
      </c>
      <c r="BC20">
        <v>-227.65257954597399</v>
      </c>
      <c r="BD20">
        <v>-5.4486569017171797E-2</v>
      </c>
      <c r="BE20">
        <v>-0.52957952022552401</v>
      </c>
      <c r="BF20">
        <v>-0.315743207931518</v>
      </c>
      <c r="BG20">
        <v>-355.59518337249699</v>
      </c>
      <c r="BH20">
        <v>-240.88792204856799</v>
      </c>
      <c r="BI20">
        <v>0.10389451682567501</v>
      </c>
      <c r="BJ20">
        <v>-0.46687766909599299</v>
      </c>
      <c r="BK20">
        <v>-8.8760629296302795E-2</v>
      </c>
      <c r="BL20">
        <v>-314.48540687561001</v>
      </c>
      <c r="BM20">
        <v>-245.258170366287</v>
      </c>
      <c r="BN20">
        <v>-0.19562016427516901</v>
      </c>
      <c r="BO20">
        <v>-0.45448181033134399</v>
      </c>
      <c r="BP20">
        <v>-0.17178396880626601</v>
      </c>
      <c r="BQ20">
        <v>-361.83929443359301</v>
      </c>
      <c r="BR20">
        <v>-282.36560225486699</v>
      </c>
      <c r="BS20">
        <v>0.135461255908012</v>
      </c>
      <c r="BT20">
        <v>-0.22533041238784701</v>
      </c>
      <c r="BU20">
        <v>-5.4454978555440903E-2</v>
      </c>
      <c r="BV20">
        <v>-312.91911602020201</v>
      </c>
      <c r="BW20">
        <v>-288.53298425674399</v>
      </c>
      <c r="BX20">
        <v>-0.18284289538860299</v>
      </c>
      <c r="BY20">
        <v>-0.22934609651565499</v>
      </c>
      <c r="BZ20">
        <v>-0.296476870775222</v>
      </c>
      <c r="CA20">
        <v>-375.20155906677201</v>
      </c>
      <c r="CB20">
        <v>-311.65895462036099</v>
      </c>
      <c r="CC20">
        <v>0.220060810446739</v>
      </c>
      <c r="CD20">
        <v>-7.2035416960716206E-2</v>
      </c>
      <c r="CE20">
        <v>-0.14392128586769101</v>
      </c>
      <c r="CF20">
        <v>-333.76188278198202</v>
      </c>
      <c r="CG20">
        <v>-259.594917297363</v>
      </c>
      <c r="CH20">
        <v>-5.0579790025949402E-2</v>
      </c>
      <c r="CI20">
        <v>-0.33517664670944203</v>
      </c>
      <c r="CJ20">
        <v>-0.52891433238983099</v>
      </c>
      <c r="CK20">
        <v>-376.12311840057299</v>
      </c>
      <c r="CL20">
        <v>-318.46865415573097</v>
      </c>
      <c r="CM20">
        <v>0.220739305019378</v>
      </c>
      <c r="CN20">
        <v>-6.62257745862007E-2</v>
      </c>
      <c r="CO20">
        <v>-0.15360631048679299</v>
      </c>
      <c r="CP20">
        <v>-335.38062572479203</v>
      </c>
      <c r="CQ20">
        <v>-246.76305055618201</v>
      </c>
      <c r="CR20">
        <v>-3.4882575273513697E-2</v>
      </c>
      <c r="CS20">
        <v>-0.35661628842353799</v>
      </c>
      <c r="CT20">
        <v>-0.53092426061630205</v>
      </c>
      <c r="CU20">
        <v>-380.01153469085602</v>
      </c>
      <c r="CV20">
        <v>-321.63720130920399</v>
      </c>
      <c r="CW20">
        <v>0.24951218068599701</v>
      </c>
      <c r="CX20">
        <v>-2.8388828039169301E-2</v>
      </c>
      <c r="CY20">
        <v>0.24951218068599701</v>
      </c>
      <c r="CZ20">
        <v>-335.52844524383499</v>
      </c>
      <c r="DA20">
        <v>-243.01890134811401</v>
      </c>
      <c r="DB20">
        <v>-0.57143503427505404</v>
      </c>
      <c r="DC20">
        <v>-0.40439850091934199</v>
      </c>
      <c r="DD20">
        <v>-0.57143503427505404</v>
      </c>
      <c r="DE20">
        <v>-379.93423938751198</v>
      </c>
      <c r="DF20">
        <v>-321.581053733825</v>
      </c>
      <c r="DG20">
        <v>0.24448725581169101</v>
      </c>
      <c r="DH20">
        <v>-1.5962420031428299E-2</v>
      </c>
      <c r="DI20">
        <v>-0.155784487724304</v>
      </c>
      <c r="DJ20">
        <v>-336.62910461425702</v>
      </c>
      <c r="DK20">
        <v>-247.31860756873999</v>
      </c>
      <c r="DL20">
        <v>-3.1291721825255E-5</v>
      </c>
      <c r="DM20">
        <v>-0.35831719636917098</v>
      </c>
      <c r="DN20">
        <v>-0.579983711242675</v>
      </c>
      <c r="DO20">
        <v>-355.08496761321999</v>
      </c>
      <c r="DP20">
        <v>-321.73519134521399</v>
      </c>
      <c r="DQ20">
        <v>0.107092395424842</v>
      </c>
      <c r="DR20">
        <v>-2.5073327124118801E-2</v>
      </c>
      <c r="DS20">
        <v>3.0946314334869301E-2</v>
      </c>
      <c r="DT20">
        <v>-332.387566566467</v>
      </c>
      <c r="DU20">
        <v>-326.34111642837502</v>
      </c>
      <c r="DV20">
        <v>-0.107189796864986</v>
      </c>
      <c r="DW20">
        <v>2.44236066937446E-2</v>
      </c>
      <c r="DX20">
        <v>-3.0148943886160798E-2</v>
      </c>
      <c r="DY20">
        <v>-373.45225811004599</v>
      </c>
      <c r="DZ20">
        <v>-364.07014131545998</v>
      </c>
      <c r="EA20">
        <v>0.29261893033981301</v>
      </c>
      <c r="EB20">
        <v>0.31888189911842302</v>
      </c>
      <c r="EC20">
        <v>3.59190218150615E-2</v>
      </c>
      <c r="ED20">
        <v>-336.63027286529501</v>
      </c>
      <c r="EE20">
        <v>-377.21475362777699</v>
      </c>
      <c r="EF20">
        <v>-3.9922639727592399E-2</v>
      </c>
      <c r="EG20">
        <v>0.380261480808258</v>
      </c>
      <c r="EH20">
        <v>2.1479887887835499E-2</v>
      </c>
      <c r="EI20">
        <v>-392.94252395629798</v>
      </c>
      <c r="EJ20">
        <v>-410.15263795852599</v>
      </c>
      <c r="EK20">
        <v>0.47484317421913103</v>
      </c>
      <c r="EL20">
        <v>0.59471738338470403</v>
      </c>
      <c r="EM20">
        <v>0.21391417086124401</v>
      </c>
      <c r="EN20">
        <v>-341.603708267211</v>
      </c>
      <c r="EO20">
        <v>-423.13749790191599</v>
      </c>
      <c r="EP20">
        <v>3.6813835613429499E-3</v>
      </c>
      <c r="EQ20">
        <v>0.67345499992370605</v>
      </c>
      <c r="ER20">
        <v>0.23769086599349901</v>
      </c>
      <c r="ES20">
        <v>-392.46342182159401</v>
      </c>
      <c r="ET20">
        <v>-417.77240037918</v>
      </c>
      <c r="EU20">
        <v>0.50137227773666304</v>
      </c>
      <c r="EV20">
        <v>0.63203656673431396</v>
      </c>
      <c r="EW20">
        <v>0.22209218144416801</v>
      </c>
      <c r="EX20">
        <v>-340.28942584991398</v>
      </c>
      <c r="EY20">
        <v>-427.66474485397299</v>
      </c>
      <c r="EZ20">
        <v>0.71463465690612704</v>
      </c>
      <c r="FA20">
        <v>0.71463465690612704</v>
      </c>
      <c r="FB20">
        <v>0.25186941027641202</v>
      </c>
      <c r="FC20">
        <v>-406.74781799316401</v>
      </c>
      <c r="FD20">
        <v>-424.05277490615799</v>
      </c>
      <c r="FE20">
        <v>0.57525616884231501</v>
      </c>
      <c r="FF20">
        <v>0.68430542945861805</v>
      </c>
      <c r="FG20">
        <v>0.10901553928851999</v>
      </c>
      <c r="FH20">
        <v>-350.983357429504</v>
      </c>
      <c r="FI20">
        <v>-441.42894744873001</v>
      </c>
      <c r="FJ20">
        <v>5.0225757062435102E-2</v>
      </c>
      <c r="FK20">
        <v>0.79927623271942105</v>
      </c>
      <c r="FL20">
        <v>0.137806177139282</v>
      </c>
      <c r="HW20">
        <v>1.3468268606095199</v>
      </c>
      <c r="HX20">
        <v>1.05881843773123</v>
      </c>
      <c r="HY20">
        <v>-0.51846634578083794</v>
      </c>
      <c r="HZ20">
        <v>-0.23317883906607301</v>
      </c>
      <c r="IA20">
        <v>-0.21372122176819</v>
      </c>
      <c r="IB20">
        <v>1.3262515743579699</v>
      </c>
      <c r="IC20">
        <v>1.06454569820488</v>
      </c>
      <c r="ID20">
        <v>-0.43775174686733098</v>
      </c>
      <c r="IE20">
        <v>-0.24960188296615801</v>
      </c>
      <c r="IF20">
        <v>-0.12811748789748201</v>
      </c>
      <c r="IG20">
        <v>1.3323448231948001</v>
      </c>
      <c r="IH20">
        <v>1.1099588202656001</v>
      </c>
      <c r="II20">
        <v>-0.52169412775159196</v>
      </c>
      <c r="IJ20">
        <v>-0.33678868401170098</v>
      </c>
      <c r="IK20">
        <v>-0.108648746963979</v>
      </c>
      <c r="IL20">
        <v>1.3304647151572</v>
      </c>
      <c r="IM20">
        <v>1.0794817755657899</v>
      </c>
      <c r="IN20">
        <v>-0.43609950738560399</v>
      </c>
      <c r="IO20">
        <v>-0.25566430402065399</v>
      </c>
      <c r="IP20">
        <v>-0.12828267682799999</v>
      </c>
      <c r="IQ20">
        <v>1.3356846021255</v>
      </c>
      <c r="IR20">
        <v>1.10586240375689</v>
      </c>
      <c r="IS20">
        <v>-0.52042927450616205</v>
      </c>
      <c r="IT20">
        <v>-0.33251315220855299</v>
      </c>
      <c r="IU20">
        <v>-0.104508716193967</v>
      </c>
      <c r="IV20">
        <v>1.32595636896503</v>
      </c>
      <c r="IW20">
        <v>1.0472671326530401</v>
      </c>
      <c r="IX20">
        <v>-0.43454637716625499</v>
      </c>
      <c r="IY20">
        <v>-0.25558940461523899</v>
      </c>
      <c r="IZ20">
        <v>-0.12757615054195501</v>
      </c>
      <c r="JA20">
        <v>1.3338336280716701</v>
      </c>
      <c r="JB20">
        <v>1.1015628984752299</v>
      </c>
      <c r="JC20">
        <v>-0.52054808524101603</v>
      </c>
      <c r="JD20">
        <v>-0.33189560401373602</v>
      </c>
      <c r="JE20">
        <v>-0.107266475205058</v>
      </c>
      <c r="JF20">
        <v>1.3157724667538799</v>
      </c>
      <c r="JG20">
        <v>0.98718786220906696</v>
      </c>
      <c r="JH20">
        <v>-0.24636614841927601</v>
      </c>
      <c r="JI20">
        <v>-0.225924731452425</v>
      </c>
      <c r="JJ20">
        <v>0.14897339423548001</v>
      </c>
      <c r="JK20">
        <v>1.3297205854301399</v>
      </c>
      <c r="JL20">
        <v>1.0670485064170301</v>
      </c>
      <c r="JM20">
        <v>-0.677583308612562</v>
      </c>
      <c r="JN20">
        <v>-0.68232315126161402</v>
      </c>
      <c r="JO20">
        <v>0.296480961994672</v>
      </c>
      <c r="JP20">
        <v>1.34257697325432</v>
      </c>
      <c r="JQ20">
        <v>1.10442208971427</v>
      </c>
      <c r="JR20">
        <v>-0.543019133436768</v>
      </c>
      <c r="JS20">
        <v>-0.21404222215740101</v>
      </c>
      <c r="JT20">
        <v>-0.104132644538122</v>
      </c>
      <c r="JU20">
        <v>1.3472945601558199</v>
      </c>
      <c r="JV20">
        <v>1.0972026415777101</v>
      </c>
      <c r="JW20">
        <v>-0.65113850719593203</v>
      </c>
      <c r="JX20">
        <v>-0.30333587090061898</v>
      </c>
      <c r="JY20">
        <v>-8.73261615797261E-2</v>
      </c>
      <c r="JZ20">
        <v>1.26316099931242</v>
      </c>
      <c r="KA20">
        <v>0.89015728838905805</v>
      </c>
      <c r="KB20">
        <v>-0.55668866368061998</v>
      </c>
      <c r="KC20">
        <v>0.32179459920423897</v>
      </c>
      <c r="KD20">
        <v>0.181400546079449</v>
      </c>
      <c r="KE20">
        <v>1.3575971412237799</v>
      </c>
      <c r="KF20">
        <v>0.96096863404629695</v>
      </c>
      <c r="KG20">
        <v>-0.93427798861722999</v>
      </c>
      <c r="KH20">
        <v>-0.641719979211266</v>
      </c>
      <c r="KI20">
        <v>0.59575692847649597</v>
      </c>
      <c r="KJ20">
        <v>1.31664798319639</v>
      </c>
      <c r="KK20">
        <v>0.251420607244629</v>
      </c>
      <c r="KL20">
        <v>-0.83129974001964302</v>
      </c>
      <c r="KM20">
        <v>1.12531022607405</v>
      </c>
      <c r="KN20">
        <v>-5.33544992095751E-2</v>
      </c>
      <c r="KO20">
        <v>1.38961926632751</v>
      </c>
      <c r="KP20">
        <v>0.69200118713398895</v>
      </c>
      <c r="KQ20">
        <v>-0.41773290909543198</v>
      </c>
      <c r="KR20">
        <v>0.20910463033286</v>
      </c>
      <c r="KS20">
        <v>-0.179550474179098</v>
      </c>
      <c r="KT20">
        <v>1.14472614846946</v>
      </c>
      <c r="KU20">
        <v>-0.12497375345291099</v>
      </c>
      <c r="KV20">
        <v>-0.38605777344091102</v>
      </c>
      <c r="KW20">
        <v>0.80353071973505896</v>
      </c>
      <c r="KX20">
        <v>-0.30155591642683399</v>
      </c>
      <c r="KY20">
        <v>1.27665531879757</v>
      </c>
      <c r="KZ20">
        <v>0.80094995005482394</v>
      </c>
      <c r="LA20">
        <v>-2.1570911242460002E-2</v>
      </c>
      <c r="LB20">
        <v>-0.21702555677120799</v>
      </c>
      <c r="LC20">
        <v>-0.64422565365687101</v>
      </c>
      <c r="LD20">
        <v>1.1143177381431899</v>
      </c>
      <c r="LE20">
        <v>-0.18128908482105899</v>
      </c>
      <c r="LF20">
        <v>-0.35582203521745598</v>
      </c>
      <c r="LG20">
        <v>0.76100634981398696</v>
      </c>
      <c r="LH20">
        <v>-0.31496844138345798</v>
      </c>
      <c r="LI20">
        <v>1.26517195018113</v>
      </c>
      <c r="LJ20">
        <v>0.91760852389019998</v>
      </c>
      <c r="LK20">
        <v>1.6546322514083001E-2</v>
      </c>
      <c r="LL20">
        <v>-0.28611973525543299</v>
      </c>
      <c r="LM20">
        <v>-0.65436256137640003</v>
      </c>
      <c r="LN20">
        <v>1.0875211760975501</v>
      </c>
      <c r="LO20">
        <v>-0.200295843959619</v>
      </c>
      <c r="LP20">
        <v>-0.241857670161543</v>
      </c>
      <c r="LQ20">
        <v>0.71253453906410502</v>
      </c>
      <c r="LR20">
        <v>-0.343884856826005</v>
      </c>
      <c r="LS20">
        <v>1.2670926176280699</v>
      </c>
      <c r="LT20">
        <v>0.96496133644074</v>
      </c>
      <c r="LU20">
        <v>0.108084385026306</v>
      </c>
      <c r="LV20">
        <v>-0.37504039450357401</v>
      </c>
      <c r="LW20">
        <v>-0.68709366407483097</v>
      </c>
      <c r="LX20">
        <v>1.1002072783101</v>
      </c>
      <c r="LY20">
        <v>-0.18449347599726501</v>
      </c>
      <c r="LZ20">
        <v>-0.29718026964248301</v>
      </c>
      <c r="MA20">
        <v>0.78657206007948699</v>
      </c>
      <c r="MB20">
        <v>-0.31739104302645399</v>
      </c>
      <c r="MC20">
        <v>1.2647754723309601</v>
      </c>
      <c r="MD20">
        <v>0.98236080094725797</v>
      </c>
      <c r="ME20">
        <v>8.8709511897783894E-2</v>
      </c>
      <c r="MF20">
        <v>-0.244736596185719</v>
      </c>
      <c r="MG20">
        <v>-0.68223717329745703</v>
      </c>
      <c r="MH20">
        <v>1.2838721146297001</v>
      </c>
      <c r="MI20">
        <v>0.99510869873795904</v>
      </c>
      <c r="MJ20">
        <v>0.55631817321256505</v>
      </c>
      <c r="MK20">
        <v>-1.18136625379613</v>
      </c>
      <c r="ML20">
        <v>-7.9802684203887798E-3</v>
      </c>
      <c r="MM20">
        <v>1.34660981322214</v>
      </c>
      <c r="MN20">
        <v>0.90907083820460699</v>
      </c>
      <c r="MO20">
        <v>-0.54620726295902999</v>
      </c>
      <c r="MP20">
        <v>1.18558009340899</v>
      </c>
      <c r="MQ20">
        <v>3.2497676112719499E-3</v>
      </c>
      <c r="MR20">
        <v>1.1212863563880799</v>
      </c>
      <c r="MS20">
        <v>1.0674579398180399</v>
      </c>
      <c r="MT20">
        <v>1.95250005054649</v>
      </c>
      <c r="MU20">
        <v>-0.47657705954680801</v>
      </c>
      <c r="MV20">
        <v>-0.74935350156181302</v>
      </c>
      <c r="MW20">
        <v>1.50606726366816</v>
      </c>
      <c r="MX20">
        <v>0.89517413656726397</v>
      </c>
      <c r="MY20">
        <v>0.30192667675554202</v>
      </c>
      <c r="MZ20">
        <v>0.76484754175492498</v>
      </c>
      <c r="NA20">
        <v>4.5003127908410802E-2</v>
      </c>
      <c r="NB20">
        <v>0.69181539305555595</v>
      </c>
      <c r="NC20">
        <v>0.75346888301202997</v>
      </c>
      <c r="ND20">
        <v>2.0190309056159199</v>
      </c>
      <c r="NE20">
        <v>0.26092463541223798</v>
      </c>
      <c r="NF20">
        <v>-1.1207232784496199</v>
      </c>
      <c r="NG20">
        <v>1.4872482717739199</v>
      </c>
      <c r="NH20">
        <v>0.90695546075384603</v>
      </c>
      <c r="NI20">
        <v>0.47418464835651197</v>
      </c>
      <c r="NJ20">
        <v>0.72925792196225003</v>
      </c>
      <c r="NK20">
        <v>9.3966911928155095E-2</v>
      </c>
      <c r="NL20">
        <v>0.62511797320663198</v>
      </c>
      <c r="NM20">
        <v>0.65268898118524299</v>
      </c>
      <c r="NN20">
        <v>2.0006145152186301</v>
      </c>
      <c r="NO20">
        <v>0.27579533805010398</v>
      </c>
      <c r="NP20">
        <v>-1.15799304490272</v>
      </c>
      <c r="NQ20">
        <v>1.4516390212749799</v>
      </c>
      <c r="NR20">
        <v>0.89810822356860898</v>
      </c>
      <c r="NS20">
        <v>0.493781169271309</v>
      </c>
      <c r="NT20">
        <v>0.69711523117684904</v>
      </c>
      <c r="NU20">
        <v>7.9741172546946404E-2</v>
      </c>
      <c r="NV20">
        <v>0.60846090289533405</v>
      </c>
      <c r="NW20">
        <v>0.87929905093662697</v>
      </c>
      <c r="NX20">
        <v>1.9928841588497901</v>
      </c>
      <c r="NY20">
        <v>-5.4614969358700298E-2</v>
      </c>
      <c r="NZ20">
        <v>-1.3367817981568899</v>
      </c>
      <c r="OA20">
        <v>1.4959573729628499</v>
      </c>
      <c r="OB20">
        <v>0.94810433788386095</v>
      </c>
      <c r="OC20">
        <v>0.604647411100659</v>
      </c>
      <c r="OD20">
        <v>0.65406888314360601</v>
      </c>
      <c r="OE20">
        <v>-2.1201066251611601E-2</v>
      </c>
    </row>
    <row r="21" spans="1:456" x14ac:dyDescent="0.25">
      <c r="A21">
        <v>19</v>
      </c>
      <c r="B21">
        <v>1.595</v>
      </c>
      <c r="C21">
        <v>1.4E-2</v>
      </c>
      <c r="D21">
        <v>-341.45882129669099</v>
      </c>
      <c r="E21">
        <v>-223.532617092132</v>
      </c>
      <c r="F21">
        <v>-4.1734915226697901E-2</v>
      </c>
      <c r="G21">
        <v>-0.55341172218322698</v>
      </c>
      <c r="H21">
        <v>-0.37663793563842701</v>
      </c>
      <c r="I21">
        <v>-345.042967796325</v>
      </c>
      <c r="J21">
        <v>-216.22386574745099</v>
      </c>
      <c r="K21">
        <v>-3.7170521914958898E-2</v>
      </c>
      <c r="L21">
        <v>-0.59749788045883101</v>
      </c>
      <c r="M21">
        <v>-0.366259485483169</v>
      </c>
      <c r="N21">
        <v>-336.20254993438698</v>
      </c>
      <c r="O21">
        <v>-217.79242157936</v>
      </c>
      <c r="P21">
        <v>-7.0452980697154999E-2</v>
      </c>
      <c r="Q21">
        <v>-0.59102982282638505</v>
      </c>
      <c r="R21">
        <v>-0.367233216762542</v>
      </c>
      <c r="S21">
        <v>-343.25098991393997</v>
      </c>
      <c r="T21">
        <v>-216.71880483627299</v>
      </c>
      <c r="U21">
        <v>-3.7371121346950503E-2</v>
      </c>
      <c r="V21">
        <v>-0.59700584411621005</v>
      </c>
      <c r="W21">
        <v>-0.36687991023063599</v>
      </c>
      <c r="X21">
        <v>-337.67194747924799</v>
      </c>
      <c r="Y21">
        <v>-217.67848134040801</v>
      </c>
      <c r="Z21">
        <v>-7.0969231426715795E-2</v>
      </c>
      <c r="AA21">
        <v>-0.59051620960235596</v>
      </c>
      <c r="AB21">
        <v>-0.36609199643134999</v>
      </c>
      <c r="AC21">
        <v>-346.430134773254</v>
      </c>
      <c r="AD21">
        <v>-215.80665707588099</v>
      </c>
      <c r="AE21">
        <v>-3.7262313067913E-2</v>
      </c>
      <c r="AF21">
        <v>-0.59820532798767001</v>
      </c>
      <c r="AG21">
        <v>-0.36600261926651001</v>
      </c>
      <c r="AH21">
        <v>-334.58590507507301</v>
      </c>
      <c r="AI21">
        <v>-218.00265312194799</v>
      </c>
      <c r="AJ21">
        <v>-7.0774190127849496E-2</v>
      </c>
      <c r="AK21">
        <v>-0.59198200702667203</v>
      </c>
      <c r="AL21">
        <v>-0.36623480916023199</v>
      </c>
      <c r="AM21">
        <v>-347.98872470855702</v>
      </c>
      <c r="AN21">
        <v>-216.74437522888101</v>
      </c>
      <c r="AO21">
        <v>1.2114842422306499E-2</v>
      </c>
      <c r="AP21">
        <v>-0.61443692445755005</v>
      </c>
      <c r="AQ21">
        <v>-0.24661794304847701</v>
      </c>
      <c r="AR21">
        <v>-331.87124729156398</v>
      </c>
      <c r="AS21">
        <v>-218.89919042587201</v>
      </c>
      <c r="AT21">
        <v>-0.13772054016590099</v>
      </c>
      <c r="AU21">
        <v>-0.59434241056442205</v>
      </c>
      <c r="AV21">
        <v>-0.25420185923576299</v>
      </c>
      <c r="AW21">
        <v>-345.02522945404002</v>
      </c>
      <c r="AX21">
        <v>-228.553372621536</v>
      </c>
      <c r="AY21">
        <v>-1.9105898216366698E-2</v>
      </c>
      <c r="AZ21">
        <v>-0.54092448949813798</v>
      </c>
      <c r="BA21">
        <v>-0.33001062273979098</v>
      </c>
      <c r="BB21">
        <v>-338.25764656066798</v>
      </c>
      <c r="BC21">
        <v>-229.37580943107599</v>
      </c>
      <c r="BD21">
        <v>-6.3137702643871293E-2</v>
      </c>
      <c r="BE21">
        <v>-0.53056150674819902</v>
      </c>
      <c r="BF21">
        <v>-0.33067262172698902</v>
      </c>
      <c r="BG21">
        <v>-361.69686317443802</v>
      </c>
      <c r="BH21">
        <v>-240.05457758903501</v>
      </c>
      <c r="BI21">
        <v>0.11225322633981701</v>
      </c>
      <c r="BJ21">
        <v>-0.46038281917571999</v>
      </c>
      <c r="BK21">
        <v>-0.109878785908222</v>
      </c>
      <c r="BL21">
        <v>-320.10266780853198</v>
      </c>
      <c r="BM21">
        <v>-246.55864834785399</v>
      </c>
      <c r="BN21">
        <v>-0.18742947280406899</v>
      </c>
      <c r="BO21">
        <v>-0.42996892333030701</v>
      </c>
      <c r="BP21">
        <v>-0.19996675848960799</v>
      </c>
      <c r="BQ21">
        <v>-369.08383369445801</v>
      </c>
      <c r="BR21">
        <v>-286.05244159698401</v>
      </c>
      <c r="BS21">
        <v>0.15022392570972401</v>
      </c>
      <c r="BT21">
        <v>-0.215163454413414</v>
      </c>
      <c r="BU21">
        <v>-6.2476139515638303E-2</v>
      </c>
      <c r="BV21">
        <v>-320.39816379547102</v>
      </c>
      <c r="BW21">
        <v>-291.86561107635498</v>
      </c>
      <c r="BX21">
        <v>-0.17606455087661699</v>
      </c>
      <c r="BY21">
        <v>-0.19770801067352201</v>
      </c>
      <c r="BZ21">
        <v>-0.321590185165405</v>
      </c>
      <c r="CA21">
        <v>-377.96373367309502</v>
      </c>
      <c r="CB21">
        <v>-318.91286373138399</v>
      </c>
      <c r="CC21">
        <v>0.22486217319965299</v>
      </c>
      <c r="CD21">
        <v>-5.8152809739112798E-2</v>
      </c>
      <c r="CE21">
        <v>-0.14311820268630901</v>
      </c>
      <c r="CF21">
        <v>-339.91012573242102</v>
      </c>
      <c r="CG21">
        <v>-263.673108816146</v>
      </c>
      <c r="CH21">
        <v>-4.6899288892745902E-2</v>
      </c>
      <c r="CI21">
        <v>-0.30292835831642101</v>
      </c>
      <c r="CJ21">
        <v>-0.53654241561889604</v>
      </c>
      <c r="CK21">
        <v>-377.66287326812699</v>
      </c>
      <c r="CL21">
        <v>-324.36100244521998</v>
      </c>
      <c r="CM21">
        <v>0.22400583326816501</v>
      </c>
      <c r="CN21">
        <v>-5.2289519459009101E-2</v>
      </c>
      <c r="CO21">
        <v>-0.153592899441719</v>
      </c>
      <c r="CP21">
        <v>-341.005611419677</v>
      </c>
      <c r="CQ21">
        <v>-251.90811753272999</v>
      </c>
      <c r="CR21">
        <v>-3.04039269685745E-2</v>
      </c>
      <c r="CS21">
        <v>-0.32524648308753901</v>
      </c>
      <c r="CT21">
        <v>-0.53899139165878296</v>
      </c>
      <c r="CU21">
        <v>-380.10911941528298</v>
      </c>
      <c r="CV21">
        <v>-328.94253730773897</v>
      </c>
      <c r="CW21">
        <v>0.247005939483642</v>
      </c>
      <c r="CX21">
        <v>-1.3765057548880501E-2</v>
      </c>
      <c r="CY21">
        <v>0.247005939483642</v>
      </c>
      <c r="CZ21">
        <v>-340.85831642150799</v>
      </c>
      <c r="DA21">
        <v>-248.11518788337699</v>
      </c>
      <c r="DB21">
        <v>-0.57858026027679399</v>
      </c>
      <c r="DC21">
        <v>-0.37245061993598899</v>
      </c>
      <c r="DD21">
        <v>-0.57858026027679399</v>
      </c>
      <c r="DE21">
        <v>-376.01394653320301</v>
      </c>
      <c r="DF21">
        <v>-322.12343215942298</v>
      </c>
      <c r="DG21">
        <v>0.24563914537429801</v>
      </c>
      <c r="DH21">
        <v>-1.81765120942145E-3</v>
      </c>
      <c r="DI21">
        <v>-0.154807433485984</v>
      </c>
      <c r="DJ21">
        <v>-342.14780330657902</v>
      </c>
      <c r="DK21">
        <v>-252.218323945999</v>
      </c>
      <c r="DL21">
        <v>3.1539653427898801E-3</v>
      </c>
      <c r="DM21">
        <v>-0.32307386398315402</v>
      </c>
      <c r="DN21">
        <v>-0.58518809080123901</v>
      </c>
      <c r="DO21">
        <v>-357.86721706390301</v>
      </c>
      <c r="DP21">
        <v>-320.97047567367503</v>
      </c>
      <c r="DQ21">
        <v>0.108636975288391</v>
      </c>
      <c r="DR21">
        <v>-2.1373910829424799E-2</v>
      </c>
      <c r="DS21">
        <v>2.69560609012842E-2</v>
      </c>
      <c r="DT21">
        <v>-335.78627109527503</v>
      </c>
      <c r="DU21">
        <v>-326.10633373260498</v>
      </c>
      <c r="DV21">
        <v>-0.108790941536426</v>
      </c>
      <c r="DW21">
        <v>2.0767323672771398E-2</v>
      </c>
      <c r="DX21">
        <v>-2.62296963483095E-2</v>
      </c>
      <c r="DY21">
        <v>-375.068640708923</v>
      </c>
      <c r="DZ21">
        <v>-363.86754512786803</v>
      </c>
      <c r="EA21">
        <v>0.27973216772079401</v>
      </c>
      <c r="EB21">
        <v>0.32371824979782099</v>
      </c>
      <c r="EC21">
        <v>2.65116449445486E-2</v>
      </c>
      <c r="ED21">
        <v>-338.282251358032</v>
      </c>
      <c r="EE21">
        <v>-375.37196874618502</v>
      </c>
      <c r="EF21">
        <v>-4.3622139841318103E-2</v>
      </c>
      <c r="EG21">
        <v>0.373053729534149</v>
      </c>
      <c r="EH21">
        <v>7.5285673141479395E-2</v>
      </c>
      <c r="EI21">
        <v>-393.33312511444001</v>
      </c>
      <c r="EJ21">
        <v>-410.04188060760498</v>
      </c>
      <c r="EK21">
        <v>0.46315354108810403</v>
      </c>
      <c r="EL21">
        <v>0.59241205453872603</v>
      </c>
      <c r="EM21">
        <v>0.17682631313800801</v>
      </c>
      <c r="EN21">
        <v>-341.68236255645701</v>
      </c>
      <c r="EO21">
        <v>-422.03010320663401</v>
      </c>
      <c r="EP21">
        <v>-2.3588398471474599E-2</v>
      </c>
      <c r="EQ21">
        <v>0.66702258586883501</v>
      </c>
      <c r="ER21">
        <v>0.31553277373313898</v>
      </c>
      <c r="ES21">
        <v>-392.35920906066798</v>
      </c>
      <c r="ET21">
        <v>-417.54884719848599</v>
      </c>
      <c r="EU21">
        <v>0.48953318595886203</v>
      </c>
      <c r="EV21">
        <v>0.62868559360504095</v>
      </c>
      <c r="EW21">
        <v>0.183421820402145</v>
      </c>
      <c r="EX21">
        <v>-339.79308605194001</v>
      </c>
      <c r="EY21">
        <v>-426.53928995132401</v>
      </c>
      <c r="EZ21">
        <v>0.70965629816055298</v>
      </c>
      <c r="FA21">
        <v>0.70965629816055298</v>
      </c>
      <c r="FB21">
        <v>0.33296176791191101</v>
      </c>
      <c r="FC21">
        <v>-407.69891738891602</v>
      </c>
      <c r="FD21">
        <v>-428.48324775695801</v>
      </c>
      <c r="FE21">
        <v>0.55513554811477595</v>
      </c>
      <c r="FF21">
        <v>0.68369179964065496</v>
      </c>
      <c r="FG21">
        <v>6.9570451974868705E-2</v>
      </c>
      <c r="FH21">
        <v>-349.87947940826399</v>
      </c>
      <c r="FI21">
        <v>-439.50759172439501</v>
      </c>
      <c r="FJ21">
        <v>1.50599554181098E-2</v>
      </c>
      <c r="FK21">
        <v>0.796877861022949</v>
      </c>
      <c r="FL21">
        <v>0.22994111478328699</v>
      </c>
      <c r="FM21">
        <v>4457</v>
      </c>
      <c r="FN21">
        <v>120</v>
      </c>
      <c r="FO21">
        <v>0.109</v>
      </c>
      <c r="FP21">
        <v>0.191</v>
      </c>
      <c r="FQ21" s="1">
        <v>1.03E-7</v>
      </c>
      <c r="FR21">
        <v>18551.859</v>
      </c>
      <c r="FS21">
        <v>114</v>
      </c>
      <c r="FT21">
        <v>1.026</v>
      </c>
      <c r="FU21">
        <v>-4.3220000000000001</v>
      </c>
      <c r="FV21">
        <v>0.89</v>
      </c>
      <c r="FW21">
        <v>0.54600000000000004</v>
      </c>
      <c r="FX21">
        <v>0.92600000000000005</v>
      </c>
      <c r="FY21">
        <v>0.72099999999999997</v>
      </c>
      <c r="FZ21">
        <v>0.70899999999999996</v>
      </c>
      <c r="GA21">
        <v>0.69599999999999995</v>
      </c>
      <c r="GB21">
        <v>0.875</v>
      </c>
      <c r="GC21">
        <v>0.79700000000000004</v>
      </c>
      <c r="GD21">
        <v>0.7</v>
      </c>
      <c r="GE21">
        <v>0.71299999999999997</v>
      </c>
      <c r="GF21">
        <v>0.61299999999999999</v>
      </c>
      <c r="GG21">
        <v>0.77500000000000002</v>
      </c>
      <c r="GH21">
        <v>0.96699999999999997</v>
      </c>
      <c r="GI21">
        <v>1</v>
      </c>
      <c r="GJ21">
        <v>0.83199999999999996</v>
      </c>
      <c r="GK21">
        <v>0.52100000000000002</v>
      </c>
      <c r="GL21">
        <v>0.45600000000000002</v>
      </c>
      <c r="GM21">
        <v>0.32900000000000001</v>
      </c>
      <c r="GN21">
        <v>8.1000000000000003E-2</v>
      </c>
      <c r="GO21">
        <v>8.9999999999999993E-3</v>
      </c>
      <c r="GP21">
        <v>-0.12</v>
      </c>
      <c r="GQ21">
        <v>-0.12</v>
      </c>
      <c r="GR21">
        <v>-0.159</v>
      </c>
      <c r="GS21">
        <v>-6.3E-2</v>
      </c>
      <c r="GT21">
        <v>-5.7000000000000002E-2</v>
      </c>
      <c r="GU21">
        <v>1.2E-2</v>
      </c>
      <c r="GV21">
        <v>4.9000000000000002E-2</v>
      </c>
      <c r="GW21">
        <v>28.6</v>
      </c>
      <c r="GX21">
        <v>1.2310000000000001</v>
      </c>
      <c r="GY21">
        <v>1.617</v>
      </c>
      <c r="GZ21">
        <v>1.274</v>
      </c>
      <c r="HA21">
        <v>1.53</v>
      </c>
      <c r="HB21">
        <v>1.6040000000000001</v>
      </c>
      <c r="HC21">
        <v>1.4139999999999999</v>
      </c>
      <c r="HD21">
        <v>1.0780000000000001</v>
      </c>
      <c r="HE21">
        <v>0.86699999999999999</v>
      </c>
      <c r="HF21">
        <v>1.046</v>
      </c>
      <c r="HG21">
        <v>0.83099999999999996</v>
      </c>
      <c r="HH21">
        <v>0.80100000000000005</v>
      </c>
      <c r="HI21">
        <v>1.024</v>
      </c>
      <c r="HJ21">
        <v>1.02</v>
      </c>
      <c r="HK21">
        <v>0.85499999999999998</v>
      </c>
      <c r="HL21">
        <v>0.90600000000000003</v>
      </c>
      <c r="HM21">
        <v>1.0580000000000001</v>
      </c>
      <c r="HN21">
        <v>1.087</v>
      </c>
      <c r="HO21">
        <v>1.1220000000000001</v>
      </c>
      <c r="HP21">
        <v>1.194</v>
      </c>
      <c r="HQ21">
        <v>1.3169999999999999</v>
      </c>
      <c r="HR21">
        <v>1.341</v>
      </c>
      <c r="HS21">
        <v>1.3360000000000001</v>
      </c>
      <c r="HT21">
        <v>1.5780000000000001</v>
      </c>
      <c r="HU21">
        <v>1.4219999999999999</v>
      </c>
      <c r="HV21">
        <v>-0.79202422857067201</v>
      </c>
      <c r="HW21">
        <v>1.2682276977183</v>
      </c>
      <c r="HX21">
        <v>0.999082333609985</v>
      </c>
      <c r="HY21">
        <v>-0.68222228965911602</v>
      </c>
      <c r="HZ21">
        <v>-0.44537721303614197</v>
      </c>
      <c r="IA21">
        <v>-0.44876245632252199</v>
      </c>
      <c r="IB21">
        <v>1.2547248350520299</v>
      </c>
      <c r="IC21">
        <v>1.01982469639324</v>
      </c>
      <c r="ID21">
        <v>-0.66724247335319997</v>
      </c>
      <c r="IE21">
        <v>-0.472108542402086</v>
      </c>
      <c r="IF21">
        <v>-0.36627340341738701</v>
      </c>
      <c r="IG21">
        <v>1.27479647154742</v>
      </c>
      <c r="IH21">
        <v>0.97738922753767898</v>
      </c>
      <c r="II21">
        <v>-0.73671340122199502</v>
      </c>
      <c r="IJ21">
        <v>-0.42258790615034098</v>
      </c>
      <c r="IK21">
        <v>-0.32387495756714502</v>
      </c>
      <c r="IL21">
        <v>1.2614685673005499</v>
      </c>
      <c r="IM21">
        <v>1.0166147068532001</v>
      </c>
      <c r="IN21">
        <v>-0.66563347068894696</v>
      </c>
      <c r="IO21">
        <v>-0.47067473336907401</v>
      </c>
      <c r="IP21">
        <v>-0.364300184269647</v>
      </c>
      <c r="IQ21">
        <v>1.2791674713449599</v>
      </c>
      <c r="IR21">
        <v>0.98998956597677201</v>
      </c>
      <c r="IS21">
        <v>-0.73643053179251705</v>
      </c>
      <c r="IT21">
        <v>-0.42769202528108702</v>
      </c>
      <c r="IU21">
        <v>-0.32036952937327101</v>
      </c>
      <c r="IV21">
        <v>1.2522350645149001</v>
      </c>
      <c r="IW21">
        <v>1.0193302320989499</v>
      </c>
      <c r="IX21">
        <v>-0.66452130657257202</v>
      </c>
      <c r="IY21">
        <v>-0.47495845915525498</v>
      </c>
      <c r="IZ21">
        <v>-0.36493345646828401</v>
      </c>
      <c r="JA21">
        <v>1.26893035049032</v>
      </c>
      <c r="JB21">
        <v>0.95764207962490999</v>
      </c>
      <c r="JC21">
        <v>-0.73508417905485302</v>
      </c>
      <c r="JD21">
        <v>-0.41664586267041098</v>
      </c>
      <c r="JE21">
        <v>-0.324705710084572</v>
      </c>
      <c r="JF21">
        <v>1.2329435283081001</v>
      </c>
      <c r="JG21">
        <v>0.98880812682032704</v>
      </c>
      <c r="JH21">
        <v>-0.46974530149570298</v>
      </c>
      <c r="JI21">
        <v>-0.36384058320426099</v>
      </c>
      <c r="JJ21">
        <v>-0.137739123994052</v>
      </c>
      <c r="JK21">
        <v>1.25099785212564</v>
      </c>
      <c r="JL21">
        <v>0.93005407631741999</v>
      </c>
      <c r="JM21">
        <v>-0.84068549608986998</v>
      </c>
      <c r="JN21">
        <v>-0.30052517038075799</v>
      </c>
      <c r="JO21">
        <v>0.1183545353402</v>
      </c>
      <c r="JP21">
        <v>1.24956560724182</v>
      </c>
      <c r="JQ21">
        <v>1.0281540114585299</v>
      </c>
      <c r="JR21">
        <v>-0.67713949169594501</v>
      </c>
      <c r="JS21">
        <v>-0.41365232754256798</v>
      </c>
      <c r="JT21">
        <v>-0.38501233643787097</v>
      </c>
      <c r="JU21">
        <v>1.2767233560251099</v>
      </c>
      <c r="JV21">
        <v>1.0031797570079499</v>
      </c>
      <c r="JW21">
        <v>-0.76855073060825796</v>
      </c>
      <c r="JX21">
        <v>-0.32625585530700502</v>
      </c>
      <c r="JY21">
        <v>-0.33954723965323202</v>
      </c>
      <c r="JZ21">
        <v>1.16766461531845</v>
      </c>
      <c r="KA21">
        <v>0.93845638767536199</v>
      </c>
      <c r="KB21">
        <v>-0.41588706686300098</v>
      </c>
      <c r="KC21">
        <v>0.495656900113296</v>
      </c>
      <c r="KD21">
        <v>-8.0918219547138903E-2</v>
      </c>
      <c r="KE21">
        <v>1.2652899156983199</v>
      </c>
      <c r="KF21">
        <v>0.89052020899202899</v>
      </c>
      <c r="KG21">
        <v>-0.79577500371843701</v>
      </c>
      <c r="KH21">
        <v>1.3944975907951801E-2</v>
      </c>
      <c r="KI21">
        <v>0.15039886171119601</v>
      </c>
      <c r="KJ21">
        <v>1.20808145368638</v>
      </c>
      <c r="KK21">
        <v>9.9727620186489702E-2</v>
      </c>
      <c r="KL21">
        <v>-0.66632858659944005</v>
      </c>
      <c r="KM21">
        <v>1.25399365031218</v>
      </c>
      <c r="KN21">
        <v>-0.13306472269128999</v>
      </c>
      <c r="KO21">
        <v>1.2636122728336601</v>
      </c>
      <c r="KP21">
        <v>0.56510973917115503</v>
      </c>
      <c r="KQ21">
        <v>-0.35264645379431198</v>
      </c>
      <c r="KR21">
        <v>0.67938692271316004</v>
      </c>
      <c r="KS21">
        <v>-0.38511225504654301</v>
      </c>
      <c r="KT21">
        <v>1.10616531027163</v>
      </c>
      <c r="KU21">
        <v>-0.30102225964646001</v>
      </c>
      <c r="KV21">
        <v>-0.352038994606933</v>
      </c>
      <c r="KW21">
        <v>0.88166957654804501</v>
      </c>
      <c r="KX21">
        <v>-0.29614016043941099</v>
      </c>
      <c r="KY21">
        <v>1.1750390014033001</v>
      </c>
      <c r="KZ21">
        <v>0.625996194072717</v>
      </c>
      <c r="LA21">
        <v>5.6198368738542602E-3</v>
      </c>
      <c r="LB21">
        <v>0.22433064223729601</v>
      </c>
      <c r="LC21">
        <v>-0.68035400002910795</v>
      </c>
      <c r="LD21">
        <v>1.0932085169808701</v>
      </c>
      <c r="LE21">
        <v>-0.30917223411530498</v>
      </c>
      <c r="LF21">
        <v>-0.33346027145871598</v>
      </c>
      <c r="LG21">
        <v>0.83633560107642302</v>
      </c>
      <c r="LH21">
        <v>-0.31487938276636301</v>
      </c>
      <c r="LI21">
        <v>1.1730433709779</v>
      </c>
      <c r="LJ21">
        <v>0.69720659935923202</v>
      </c>
      <c r="LK21">
        <v>5.0596101584445302E-2</v>
      </c>
      <c r="LL21">
        <v>0.13184890336449001</v>
      </c>
      <c r="LM21">
        <v>-0.69250979391606304</v>
      </c>
      <c r="LN21">
        <v>1.0861913755002299</v>
      </c>
      <c r="LO21">
        <v>-0.35100067114797501</v>
      </c>
      <c r="LP21">
        <v>-0.25730222820721999</v>
      </c>
      <c r="LQ21">
        <v>0.781379201257553</v>
      </c>
      <c r="LR21">
        <v>-0.35323637474136199</v>
      </c>
      <c r="LS21">
        <v>1.18027650761956</v>
      </c>
      <c r="LT21">
        <v>0.74684360237698999</v>
      </c>
      <c r="LU21">
        <v>0.14844956409380999</v>
      </c>
      <c r="LV21">
        <v>1.04982458473742E-4</v>
      </c>
      <c r="LW21">
        <v>-0.71894744337590799</v>
      </c>
      <c r="LX21">
        <v>1.1534363506655201</v>
      </c>
      <c r="LY21">
        <v>-0.19583288833489901</v>
      </c>
      <c r="LZ21">
        <v>-0.28989978774133102</v>
      </c>
      <c r="MA21">
        <v>0.85509919736528295</v>
      </c>
      <c r="MB21">
        <v>-0.31143805723163198</v>
      </c>
      <c r="MC21">
        <v>1.1748047887096</v>
      </c>
      <c r="MD21">
        <v>0.77707586474253498</v>
      </c>
      <c r="ME21">
        <v>0.111075603718953</v>
      </c>
      <c r="MF21">
        <v>0.17821647052468201</v>
      </c>
      <c r="MG21">
        <v>-0.70495780236663197</v>
      </c>
      <c r="MH21">
        <v>1.23573059994464</v>
      </c>
      <c r="MI21">
        <v>1.0264687907400101</v>
      </c>
      <c r="MJ21">
        <v>0.68876842565332397</v>
      </c>
      <c r="MK21">
        <v>-0.958185425945969</v>
      </c>
      <c r="ML21">
        <v>-0.1209781759616</v>
      </c>
      <c r="MM21">
        <v>1.2851875179413299</v>
      </c>
      <c r="MN21">
        <v>0.91872499998999302</v>
      </c>
      <c r="MO21">
        <v>-0.684991935447676</v>
      </c>
      <c r="MP21">
        <v>0.96478506371602502</v>
      </c>
      <c r="MQ21">
        <v>0.11484332249835499</v>
      </c>
      <c r="MR21">
        <v>1.0925227022664601</v>
      </c>
      <c r="MS21">
        <v>1.0736264069335</v>
      </c>
      <c r="MT21">
        <v>1.79869405454988</v>
      </c>
      <c r="MU21">
        <v>-0.39579008763733903</v>
      </c>
      <c r="MV21">
        <v>-0.85084998720153504</v>
      </c>
      <c r="MW21">
        <v>1.4710031516053801</v>
      </c>
      <c r="MX21">
        <v>0.95122105448590999</v>
      </c>
      <c r="MY21">
        <v>0.26430614834654498</v>
      </c>
      <c r="MZ21">
        <v>0.61308233080483099</v>
      </c>
      <c r="NA21">
        <v>0.49275234893887399</v>
      </c>
      <c r="NB21">
        <v>0.68526790808742299</v>
      </c>
      <c r="NC21">
        <v>0.75649511035163797</v>
      </c>
      <c r="ND21">
        <v>1.94714613386644</v>
      </c>
      <c r="NE21">
        <v>0.236383584674311</v>
      </c>
      <c r="NF21">
        <v>-1.3920848482528001</v>
      </c>
      <c r="NG21">
        <v>1.4854470752360101</v>
      </c>
      <c r="NH21">
        <v>0.94264884484355804</v>
      </c>
      <c r="NI21">
        <v>0.31512509723788501</v>
      </c>
      <c r="NJ21">
        <v>0.62760857377555501</v>
      </c>
      <c r="NK21">
        <v>0.49319022460019202</v>
      </c>
      <c r="NL21">
        <v>0.62683681040553296</v>
      </c>
      <c r="NM21">
        <v>0.65871235095627001</v>
      </c>
      <c r="NN21">
        <v>1.9320968749146501</v>
      </c>
      <c r="NO21">
        <v>0.242098238665194</v>
      </c>
      <c r="NP21">
        <v>-1.4289236008135699</v>
      </c>
      <c r="NQ21">
        <v>1.4625902802954101</v>
      </c>
      <c r="NR21">
        <v>0.93487936782978098</v>
      </c>
      <c r="NS21">
        <v>0.32519284145956101</v>
      </c>
      <c r="NT21">
        <v>0.622232660182643</v>
      </c>
      <c r="NU21">
        <v>0.47895429780536702</v>
      </c>
      <c r="NV21">
        <v>0.59253824035253799</v>
      </c>
      <c r="NW21">
        <v>0.77237920892422995</v>
      </c>
      <c r="NX21">
        <v>1.8833589845760701</v>
      </c>
      <c r="NY21">
        <v>-6.0737846812077799E-2</v>
      </c>
      <c r="NZ21">
        <v>-1.5850633669907801</v>
      </c>
      <c r="OA21">
        <v>1.5246932175921299</v>
      </c>
      <c r="OB21">
        <v>1.0003608021550801</v>
      </c>
      <c r="OC21">
        <v>0.42902920993732602</v>
      </c>
      <c r="OD21">
        <v>0.61755582697310196</v>
      </c>
      <c r="OE21">
        <v>0.39956277283688701</v>
      </c>
      <c r="OF21">
        <v>1.1530946824347701</v>
      </c>
      <c r="OG21">
        <v>2.0999679653012202</v>
      </c>
      <c r="OH21">
        <v>1.3527010028044399</v>
      </c>
      <c r="OI21">
        <v>-0.50471488209056903</v>
      </c>
      <c r="OJ21">
        <v>-0.97227104042591395</v>
      </c>
      <c r="OK21">
        <v>1.5059969825853099</v>
      </c>
      <c r="OL21">
        <v>1.8170380517017699</v>
      </c>
      <c r="OM21">
        <v>-1.1598195456948099</v>
      </c>
      <c r="ON21">
        <v>-0.66131377888512999</v>
      </c>
      <c r="OO21">
        <v>0.26500739679699797</v>
      </c>
      <c r="OP21">
        <v>-0.83036261968074199</v>
      </c>
      <c r="OQ21">
        <v>0.90553511722407298</v>
      </c>
      <c r="OR21">
        <v>8.1825727205493706E-2</v>
      </c>
      <c r="OS21">
        <v>0.23718375343069101</v>
      </c>
      <c r="OT21">
        <v>0.36806906146060397</v>
      </c>
      <c r="OU21">
        <v>1.0326589569575799</v>
      </c>
      <c r="OV21">
        <v>0.79416123333613398</v>
      </c>
      <c r="OW21">
        <v>0.37714325699127099</v>
      </c>
      <c r="OX21">
        <v>0.36654104557859601</v>
      </c>
      <c r="OY21">
        <v>5.0252677205961903E-2</v>
      </c>
      <c r="OZ21">
        <v>0.69845335541822096</v>
      </c>
      <c r="PA21">
        <v>1.83823174258432</v>
      </c>
      <c r="PB21">
        <v>1.2534302974887499</v>
      </c>
      <c r="PC21">
        <v>-0.80337031150809801</v>
      </c>
      <c r="PD21">
        <v>-0.89762029074921101</v>
      </c>
      <c r="PE21">
        <v>0.46485902108634702</v>
      </c>
      <c r="PF21">
        <v>0.71201307308329398</v>
      </c>
      <c r="PG21">
        <v>0.35841764456078701</v>
      </c>
      <c r="PH21">
        <v>7.9522749369932297E-2</v>
      </c>
      <c r="PI21">
        <v>-0.86926087056354295</v>
      </c>
      <c r="PJ21">
        <v>-1.0000299554877901</v>
      </c>
      <c r="PK21">
        <v>-1.2694443925690699</v>
      </c>
      <c r="PL21">
        <v>-0.93116957214083895</v>
      </c>
      <c r="PM21">
        <v>-0.43333371950364202</v>
      </c>
      <c r="PN21">
        <v>-4.1536156731763599E-2</v>
      </c>
      <c r="PO21">
        <v>0.21335794335455499</v>
      </c>
      <c r="PP21">
        <v>-0.36356206988607098</v>
      </c>
      <c r="PQ21">
        <v>-1.22372007818631</v>
      </c>
      <c r="PR21">
        <v>0.242628186093163</v>
      </c>
      <c r="PS21">
        <v>-0.87079762001305205</v>
      </c>
      <c r="PT21">
        <v>0.27047801122913401</v>
      </c>
      <c r="PU21">
        <v>0.77763621524917403</v>
      </c>
      <c r="PV21">
        <v>-0.21037615470034801</v>
      </c>
      <c r="PW21">
        <v>-0.64996297494070598</v>
      </c>
      <c r="PX21">
        <v>-1.03328146935265</v>
      </c>
      <c r="PY21">
        <v>-0.75538321033189204</v>
      </c>
      <c r="PZ21">
        <v>-1.1226800526493099</v>
      </c>
      <c r="QA21">
        <v>-1.2124845941807101</v>
      </c>
      <c r="QB21">
        <v>-0.67868166817903697</v>
      </c>
      <c r="QC21">
        <v>-0.55312571540464395</v>
      </c>
      <c r="QD21">
        <v>-0.91768838641448103</v>
      </c>
      <c r="QE21">
        <v>-1.0802498410972301</v>
      </c>
      <c r="QF21">
        <v>-0.51925352846030004</v>
      </c>
      <c r="QG21">
        <v>-0.43629163729136</v>
      </c>
      <c r="QH21">
        <v>-0.103065741054718</v>
      </c>
      <c r="QI21">
        <v>-3.2183799490190297E-2</v>
      </c>
      <c r="QJ21">
        <v>0.14779473095801601</v>
      </c>
      <c r="QK21">
        <v>0.25393428308219201</v>
      </c>
      <c r="QL21">
        <v>0.30970359358041299</v>
      </c>
      <c r="QM21">
        <v>0.84507538868432497</v>
      </c>
      <c r="QN21">
        <v>0.86848179767578304</v>
      </c>
    </row>
    <row r="22" spans="1:456" x14ac:dyDescent="0.25">
      <c r="A22">
        <v>20</v>
      </c>
      <c r="B22">
        <v>1.679</v>
      </c>
      <c r="C22">
        <v>4.5999999999999999E-2</v>
      </c>
      <c r="D22">
        <v>-346.61114215850802</v>
      </c>
      <c r="E22">
        <v>-233.67510437965299</v>
      </c>
      <c r="F22">
        <v>-4.1794892400503103E-2</v>
      </c>
      <c r="G22">
        <v>-0.55005794763564997</v>
      </c>
      <c r="H22">
        <v>-0.372576594352722</v>
      </c>
      <c r="I22">
        <v>-350.20489692687897</v>
      </c>
      <c r="J22">
        <v>-226.48891210555999</v>
      </c>
      <c r="K22">
        <v>-3.7641525268554597E-2</v>
      </c>
      <c r="L22">
        <v>-0.59459406137466397</v>
      </c>
      <c r="M22">
        <v>-0.36040252447128202</v>
      </c>
      <c r="N22">
        <v>-342.28470325469902</v>
      </c>
      <c r="O22">
        <v>-226.968187093734</v>
      </c>
      <c r="P22">
        <v>-7.1056067943572998E-2</v>
      </c>
      <c r="Q22">
        <v>-0.58679836988449097</v>
      </c>
      <c r="R22">
        <v>-0.36091676354408198</v>
      </c>
      <c r="S22">
        <v>-348.93314838409401</v>
      </c>
      <c r="T22">
        <v>-226.982331275939</v>
      </c>
      <c r="U22">
        <v>-3.7901718169450697E-2</v>
      </c>
      <c r="V22">
        <v>-0.59425705671310403</v>
      </c>
      <c r="W22">
        <v>-0.36097627878188998</v>
      </c>
      <c r="X22">
        <v>-344.29311752319302</v>
      </c>
      <c r="Y22">
        <v>-227.34208703041</v>
      </c>
      <c r="Z22">
        <v>-7.1610420942306505E-2</v>
      </c>
      <c r="AA22">
        <v>-0.58629930019378595</v>
      </c>
      <c r="AB22">
        <v>-0.35991623997688199</v>
      </c>
      <c r="AC22">
        <v>-352.15530395507801</v>
      </c>
      <c r="AD22">
        <v>-225.89351534843399</v>
      </c>
      <c r="AE22">
        <v>-3.77327054738998E-2</v>
      </c>
      <c r="AF22">
        <v>-0.59532099962234497</v>
      </c>
      <c r="AG22">
        <v>-0.36023467779159501</v>
      </c>
      <c r="AH22">
        <v>-341.007232666015</v>
      </c>
      <c r="AI22">
        <v>-226.51551961898801</v>
      </c>
      <c r="AJ22">
        <v>-7.1351870894431998E-2</v>
      </c>
      <c r="AK22">
        <v>-0.58814442157745295</v>
      </c>
      <c r="AL22">
        <v>-0.36008462309837302</v>
      </c>
      <c r="AM22">
        <v>-352.66604423522898</v>
      </c>
      <c r="AN22">
        <v>-225.23451447486801</v>
      </c>
      <c r="AO22">
        <v>1.10406763851642E-2</v>
      </c>
      <c r="AP22">
        <v>-0.61375719308853105</v>
      </c>
      <c r="AQ22">
        <v>-0.241161003708839</v>
      </c>
      <c r="AR22">
        <v>-339.266920089721</v>
      </c>
      <c r="AS22">
        <v>-226.24590396881101</v>
      </c>
      <c r="AT22">
        <v>-0.13781340420246099</v>
      </c>
      <c r="AU22">
        <v>-0.58584439754485995</v>
      </c>
      <c r="AV22">
        <v>-0.24797219038009599</v>
      </c>
      <c r="AW22">
        <v>-350.013208389282</v>
      </c>
      <c r="AX22">
        <v>-237.08049058914099</v>
      </c>
      <c r="AY22">
        <v>-1.8592914566397601E-2</v>
      </c>
      <c r="AZ22">
        <v>-0.53853106498718195</v>
      </c>
      <c r="BA22">
        <v>-0.32775476574897699</v>
      </c>
      <c r="BB22">
        <v>-344.68972682952801</v>
      </c>
      <c r="BC22">
        <v>-237.85382509231499</v>
      </c>
      <c r="BD22">
        <v>-6.2529705464839894E-2</v>
      </c>
      <c r="BE22">
        <v>-0.52693259716033902</v>
      </c>
      <c r="BF22">
        <v>-0.32751992344856201</v>
      </c>
      <c r="BG22">
        <v>-366.96197986602698</v>
      </c>
      <c r="BH22">
        <v>-245.680671930313</v>
      </c>
      <c r="BI22">
        <v>0.116363450884819</v>
      </c>
      <c r="BJ22">
        <v>-0.45747995376586897</v>
      </c>
      <c r="BK22">
        <v>-0.11098638921976001</v>
      </c>
      <c r="BL22">
        <v>-329.19206619262599</v>
      </c>
      <c r="BM22">
        <v>-253.337895870208</v>
      </c>
      <c r="BN22">
        <v>-0.183737352490425</v>
      </c>
      <c r="BO22">
        <v>-0.42475032806396401</v>
      </c>
      <c r="BP22">
        <v>-0.21426995098590801</v>
      </c>
      <c r="BQ22">
        <v>-378.37584018707201</v>
      </c>
      <c r="BR22">
        <v>-287.15094923972998</v>
      </c>
      <c r="BS22">
        <v>0.16549153625965099</v>
      </c>
      <c r="BT22">
        <v>-0.219389468431472</v>
      </c>
      <c r="BU22">
        <v>-6.2382549047470003E-2</v>
      </c>
      <c r="BV22">
        <v>-325.68945884704499</v>
      </c>
      <c r="BW22">
        <v>-297.18081951141301</v>
      </c>
      <c r="BX22">
        <v>-0.18011492490768399</v>
      </c>
      <c r="BY22">
        <v>-0.21007588505744901</v>
      </c>
      <c r="BZ22">
        <v>-0.343460202217102</v>
      </c>
      <c r="CA22">
        <v>-386.72473430633499</v>
      </c>
      <c r="CB22">
        <v>-323.25342893600401</v>
      </c>
      <c r="CC22">
        <v>0.239425688982009</v>
      </c>
      <c r="CD22">
        <v>-5.3421974182128899E-2</v>
      </c>
      <c r="CE22">
        <v>-0.143077507615089</v>
      </c>
      <c r="CF22">
        <v>-346.97122573852499</v>
      </c>
      <c r="CG22">
        <v>-270.688319206237</v>
      </c>
      <c r="CH22">
        <v>-4.3710261583328198E-2</v>
      </c>
      <c r="CI22">
        <v>-0.29339891672134399</v>
      </c>
      <c r="CJ22">
        <v>-0.55148434638976995</v>
      </c>
      <c r="CK22">
        <v>-385.991764068603</v>
      </c>
      <c r="CL22">
        <v>-330.77859878539999</v>
      </c>
      <c r="CM22">
        <v>0.23713861405849401</v>
      </c>
      <c r="CN22">
        <v>-4.4014945626258802E-2</v>
      </c>
      <c r="CO22">
        <v>-0.154286548495292</v>
      </c>
      <c r="CP22">
        <v>-348.09963703155501</v>
      </c>
      <c r="CQ22">
        <v>-259.967440366745</v>
      </c>
      <c r="CR22">
        <v>-2.32544895261526E-2</v>
      </c>
      <c r="CS22">
        <v>-0.31158187985420199</v>
      </c>
      <c r="CT22">
        <v>-0.55302619934081998</v>
      </c>
      <c r="CU22">
        <v>-388.832759857177</v>
      </c>
      <c r="CV22">
        <v>-335.325300693511</v>
      </c>
      <c r="CW22">
        <v>0.26038721203803999</v>
      </c>
      <c r="CX22">
        <v>-2.0467226859182102E-3</v>
      </c>
      <c r="CY22">
        <v>0.26038721203803999</v>
      </c>
      <c r="CZ22">
        <v>-348.36616516113202</v>
      </c>
      <c r="DA22">
        <v>-257.89675712585398</v>
      </c>
      <c r="DB22">
        <v>-0.59149783849716098</v>
      </c>
      <c r="DC22">
        <v>-0.35983496904373102</v>
      </c>
      <c r="DD22">
        <v>-0.59149783849716098</v>
      </c>
      <c r="DE22">
        <v>-390.73481559753401</v>
      </c>
      <c r="DF22">
        <v>-334.71268415450999</v>
      </c>
      <c r="DG22">
        <v>0.26306015253067</v>
      </c>
      <c r="DH22">
        <v>6.8143475800752596E-3</v>
      </c>
      <c r="DI22">
        <v>-0.154615342617034</v>
      </c>
      <c r="DJ22">
        <v>-349.65264797210602</v>
      </c>
      <c r="DK22">
        <v>-262.05478906631402</v>
      </c>
      <c r="DL22">
        <v>9.9238948896527204E-3</v>
      </c>
      <c r="DM22">
        <v>-0.31039074063300998</v>
      </c>
      <c r="DN22">
        <v>-0.59992456436157204</v>
      </c>
      <c r="DO22">
        <v>-362.67898082733097</v>
      </c>
      <c r="DP22">
        <v>-323.86844158172602</v>
      </c>
      <c r="DQ22">
        <v>0.108817048370838</v>
      </c>
      <c r="DR22">
        <v>-1.7330946400761601E-2</v>
      </c>
      <c r="DS22">
        <v>2.7005599811673098E-2</v>
      </c>
      <c r="DT22">
        <v>-341.51849746704102</v>
      </c>
      <c r="DU22">
        <v>-326.67446136474598</v>
      </c>
      <c r="DV22">
        <v>-0.10899925976991599</v>
      </c>
      <c r="DW22">
        <v>1.6788667067885399E-2</v>
      </c>
      <c r="DX22">
        <v>-2.6190970093011801E-2</v>
      </c>
      <c r="DY22">
        <v>-386.23898029327302</v>
      </c>
      <c r="DZ22">
        <v>-366.84079170227</v>
      </c>
      <c r="EA22">
        <v>0.27291619777679399</v>
      </c>
      <c r="EB22">
        <v>0.32005336880683899</v>
      </c>
      <c r="EC22">
        <v>1.65197625756263E-2</v>
      </c>
      <c r="ED22">
        <v>-345.06747722625698</v>
      </c>
      <c r="EE22">
        <v>-374.45111274719198</v>
      </c>
      <c r="EF22">
        <v>-4.9287322908639901E-2</v>
      </c>
      <c r="EG22">
        <v>0.35745397210121099</v>
      </c>
      <c r="EH22">
        <v>5.6077305227517998E-2</v>
      </c>
      <c r="EI22">
        <v>-398.29080104827801</v>
      </c>
      <c r="EJ22">
        <v>-412.34285831451399</v>
      </c>
      <c r="EK22">
        <v>0.45313417911529502</v>
      </c>
      <c r="EL22">
        <v>0.59290963411331099</v>
      </c>
      <c r="EM22">
        <v>0.164093136787414</v>
      </c>
      <c r="EN22">
        <v>-341.60642623901299</v>
      </c>
      <c r="EO22">
        <v>-421.20198011398298</v>
      </c>
      <c r="EP22">
        <v>-6.89742267131805E-2</v>
      </c>
      <c r="EQ22">
        <v>0.65490370988845803</v>
      </c>
      <c r="ER22">
        <v>0.26425975561141901</v>
      </c>
      <c r="ES22">
        <v>-395.59705257415698</v>
      </c>
      <c r="ET22">
        <v>-419.88809108734102</v>
      </c>
      <c r="EU22">
        <v>0.47777411341667098</v>
      </c>
      <c r="EV22">
        <v>0.63038510084152199</v>
      </c>
      <c r="EW22">
        <v>0.170482262969017</v>
      </c>
      <c r="EX22">
        <v>-338.61081600189198</v>
      </c>
      <c r="EY22">
        <v>-425.977563858032</v>
      </c>
      <c r="EZ22">
        <v>0.69795215129852295</v>
      </c>
      <c r="FA22">
        <v>0.69795215129852295</v>
      </c>
      <c r="FB22">
        <v>0.27773734927177401</v>
      </c>
      <c r="FC22">
        <v>-412.08553314208899</v>
      </c>
      <c r="FD22">
        <v>-432.77009725570599</v>
      </c>
      <c r="FE22">
        <v>0.53783762454986495</v>
      </c>
      <c r="FF22">
        <v>0.68840336799621504</v>
      </c>
      <c r="FG22">
        <v>5.8549977838993003E-2</v>
      </c>
      <c r="FH22">
        <v>-349.75831508636401</v>
      </c>
      <c r="FI22">
        <v>-438.87505531311001</v>
      </c>
      <c r="FJ22">
        <v>-3.8903877139091401E-2</v>
      </c>
      <c r="FK22">
        <v>0.78491383790969804</v>
      </c>
      <c r="FL22">
        <v>0.17007599771022699</v>
      </c>
      <c r="FM22">
        <v>4327</v>
      </c>
      <c r="FN22">
        <v>70</v>
      </c>
      <c r="FO22">
        <v>0.108</v>
      </c>
      <c r="FP22">
        <v>2.177</v>
      </c>
      <c r="FQ22" s="1">
        <v>1.04E-7</v>
      </c>
      <c r="FR22">
        <v>17941.292000000001</v>
      </c>
      <c r="FS22">
        <v>89</v>
      </c>
      <c r="FT22">
        <v>1.3520000000000001</v>
      </c>
      <c r="FU22">
        <v>-8.7729999999999997</v>
      </c>
      <c r="FV22">
        <v>0.90600000000000003</v>
      </c>
      <c r="FW22">
        <v>0.59899999999999998</v>
      </c>
      <c r="FX22">
        <v>0.55400000000000005</v>
      </c>
      <c r="FY22">
        <v>0.70599999999999996</v>
      </c>
      <c r="FZ22">
        <v>0.71599999999999997</v>
      </c>
      <c r="GA22">
        <v>0.623</v>
      </c>
      <c r="GB22">
        <v>0.83899999999999997</v>
      </c>
      <c r="GC22">
        <v>0.76600000000000001</v>
      </c>
      <c r="GD22">
        <v>0.68799999999999994</v>
      </c>
      <c r="GE22">
        <v>0.98199999999999998</v>
      </c>
      <c r="GF22">
        <v>1</v>
      </c>
      <c r="GG22">
        <v>0.81899999999999995</v>
      </c>
      <c r="GH22">
        <v>0.59399999999999997</v>
      </c>
      <c r="GI22">
        <v>0.67900000000000005</v>
      </c>
      <c r="GJ22">
        <v>3.3650000000000002</v>
      </c>
      <c r="GK22">
        <v>0.86599999999999999</v>
      </c>
      <c r="GL22">
        <v>-0.39800000000000002</v>
      </c>
      <c r="GM22">
        <v>0.183</v>
      </c>
      <c r="GN22">
        <v>-0.105</v>
      </c>
      <c r="GO22">
        <v>4.2000000000000003E-2</v>
      </c>
      <c r="GP22">
        <v>9.9000000000000005E-2</v>
      </c>
      <c r="GQ22">
        <v>4.2000000000000003E-2</v>
      </c>
      <c r="GR22">
        <v>0.16900000000000001</v>
      </c>
      <c r="GS22">
        <v>0.224</v>
      </c>
      <c r="GT22">
        <v>7.0000000000000001E-3</v>
      </c>
      <c r="GU22">
        <v>7.4999999999999997E-2</v>
      </c>
      <c r="GV22">
        <v>-6.5000000000000002E-2</v>
      </c>
      <c r="GW22">
        <v>44</v>
      </c>
      <c r="GX22">
        <v>1.569</v>
      </c>
      <c r="GY22">
        <v>2.0459999999999998</v>
      </c>
      <c r="GZ22">
        <v>1.577</v>
      </c>
      <c r="HA22">
        <v>1.4370000000000001</v>
      </c>
      <c r="HB22">
        <v>1.472</v>
      </c>
      <c r="HC22">
        <v>1.37</v>
      </c>
      <c r="HD22">
        <v>1.9410000000000001</v>
      </c>
      <c r="HE22">
        <v>1.9419999999999999</v>
      </c>
      <c r="HF22">
        <v>1.615</v>
      </c>
      <c r="HG22">
        <v>1.7969999999999999</v>
      </c>
      <c r="HH22">
        <v>1.823</v>
      </c>
      <c r="HI22">
        <v>1.792</v>
      </c>
      <c r="HJ22">
        <v>1.7989999999999999</v>
      </c>
      <c r="HK22">
        <v>1.9770000000000001</v>
      </c>
      <c r="HL22">
        <v>1.9570000000000001</v>
      </c>
      <c r="HM22">
        <v>2.0379999999999998</v>
      </c>
      <c r="HN22">
        <v>1.9730000000000001</v>
      </c>
      <c r="HO22">
        <v>1.9319999999999999</v>
      </c>
      <c r="HP22">
        <v>2.008</v>
      </c>
      <c r="HQ22">
        <v>2.109</v>
      </c>
      <c r="HR22">
        <v>2.1150000000000002</v>
      </c>
      <c r="HS22">
        <v>2.008</v>
      </c>
      <c r="HT22">
        <v>1.8819999999999999</v>
      </c>
      <c r="HU22">
        <v>1.8560000000000001</v>
      </c>
      <c r="HV22">
        <v>1.11685441851611</v>
      </c>
      <c r="HW22">
        <v>1.1841351893021901</v>
      </c>
      <c r="HX22">
        <v>0.45102889348138397</v>
      </c>
      <c r="HY22">
        <v>-0.68292847417834002</v>
      </c>
      <c r="HZ22">
        <v>-0.37396755694452799</v>
      </c>
      <c r="IA22">
        <v>-0.385786448426305</v>
      </c>
      <c r="IB22">
        <v>1.17069583927946</v>
      </c>
      <c r="IC22">
        <v>0.45125400423555101</v>
      </c>
      <c r="ID22">
        <v>-0.67297028060335595</v>
      </c>
      <c r="IE22">
        <v>-0.41106071575411901</v>
      </c>
      <c r="IF22">
        <v>-0.279543954269448</v>
      </c>
      <c r="IG22">
        <v>1.1765267085822799</v>
      </c>
      <c r="IH22">
        <v>0.46805606219149598</v>
      </c>
      <c r="II22">
        <v>-0.74405184860596496</v>
      </c>
      <c r="IJ22">
        <v>-0.333838366896548</v>
      </c>
      <c r="IK22">
        <v>-0.22471379238674399</v>
      </c>
      <c r="IL22">
        <v>1.16904700182037</v>
      </c>
      <c r="IM22">
        <v>0.44952768377455199</v>
      </c>
      <c r="IN22">
        <v>-0.672082839206537</v>
      </c>
      <c r="IO22">
        <v>-0.412895684169648</v>
      </c>
      <c r="IP22">
        <v>-0.27687859411393001</v>
      </c>
      <c r="IQ22">
        <v>1.1720113031547601</v>
      </c>
      <c r="IR22">
        <v>0.45502402832099398</v>
      </c>
      <c r="IS22">
        <v>-0.74424123151551502</v>
      </c>
      <c r="IT22">
        <v>-0.33917902627830498</v>
      </c>
      <c r="IU22">
        <v>-0.22345172326229101</v>
      </c>
      <c r="IV22">
        <v>1.1590890609637201</v>
      </c>
      <c r="IW22">
        <v>0.45764688288980299</v>
      </c>
      <c r="IX22">
        <v>-0.67023787810938595</v>
      </c>
      <c r="IY22">
        <v>-0.41429818156369203</v>
      </c>
      <c r="IZ22">
        <v>-0.27941704594121902</v>
      </c>
      <c r="JA22">
        <v>1.16546970813171</v>
      </c>
      <c r="JB22">
        <v>0.48246672497281501</v>
      </c>
      <c r="JC22">
        <v>-0.74210529658973601</v>
      </c>
      <c r="JD22">
        <v>-0.336007432514628</v>
      </c>
      <c r="JE22">
        <v>-0.22801492718784799</v>
      </c>
      <c r="JF22">
        <v>1.15768874670128</v>
      </c>
      <c r="JG22">
        <v>0.49022970930894899</v>
      </c>
      <c r="JH22">
        <v>-0.48548978278857702</v>
      </c>
      <c r="JI22">
        <v>-0.34796533718744599</v>
      </c>
      <c r="JJ22">
        <v>-6.81631830570541E-2</v>
      </c>
      <c r="JK22">
        <v>1.1328022997723</v>
      </c>
      <c r="JL22">
        <v>0.500208589641015</v>
      </c>
      <c r="JM22">
        <v>-0.84207196201636103</v>
      </c>
      <c r="JN22">
        <v>-0.104703617854565</v>
      </c>
      <c r="JO22">
        <v>0.22273416458124101</v>
      </c>
      <c r="JP22">
        <v>1.16790014689593</v>
      </c>
      <c r="JQ22">
        <v>0.56745308364942404</v>
      </c>
      <c r="JR22">
        <v>-0.67019473990235001</v>
      </c>
      <c r="JS22">
        <v>-0.35756057067054597</v>
      </c>
      <c r="JT22">
        <v>-0.350256049351651</v>
      </c>
      <c r="JU22">
        <v>1.1719621926741599</v>
      </c>
      <c r="JV22">
        <v>0.54060218985386299</v>
      </c>
      <c r="JW22">
        <v>-0.76029906051519902</v>
      </c>
      <c r="JX22">
        <v>-0.241555557242424</v>
      </c>
      <c r="JY22">
        <v>-0.286284802861066</v>
      </c>
      <c r="JZ22">
        <v>1.08526114255785</v>
      </c>
      <c r="KA22">
        <v>0.612378394266064</v>
      </c>
      <c r="KB22">
        <v>-0.34665075972298498</v>
      </c>
      <c r="KC22">
        <v>0.57336444772123596</v>
      </c>
      <c r="KD22">
        <v>-9.4676292224882205E-2</v>
      </c>
      <c r="KE22">
        <v>1.1159258116358</v>
      </c>
      <c r="KF22">
        <v>0.523280380427389</v>
      </c>
      <c r="KG22">
        <v>-0.73334197399810896</v>
      </c>
      <c r="KH22">
        <v>0.153530738733308</v>
      </c>
      <c r="KI22">
        <v>-7.5627100597607397E-2</v>
      </c>
      <c r="KJ22">
        <v>1.0688316186365101</v>
      </c>
      <c r="KK22">
        <v>5.4530124399044998E-2</v>
      </c>
      <c r="KL22">
        <v>-0.49571477783567702</v>
      </c>
      <c r="KM22">
        <v>1.20050489230909</v>
      </c>
      <c r="KN22">
        <v>-0.132134668155485</v>
      </c>
      <c r="KO22">
        <v>1.17446453622706</v>
      </c>
      <c r="KP22">
        <v>0.36273049569268301</v>
      </c>
      <c r="KQ22">
        <v>-0.39153861807715401</v>
      </c>
      <c r="KR22">
        <v>0.49554544930142902</v>
      </c>
      <c r="KS22">
        <v>-0.56412644580209104</v>
      </c>
      <c r="KT22">
        <v>0.98385894806844298</v>
      </c>
      <c r="KU22">
        <v>-0.40636546268548401</v>
      </c>
      <c r="KV22">
        <v>-0.24885307678716301</v>
      </c>
      <c r="KW22">
        <v>0.90829728964920498</v>
      </c>
      <c r="KX22">
        <v>-0.29586572488811302</v>
      </c>
      <c r="KY22">
        <v>1.0583352560964201</v>
      </c>
      <c r="KZ22">
        <v>0.32504480395330598</v>
      </c>
      <c r="LA22">
        <v>2.9179682440577601E-2</v>
      </c>
      <c r="LB22">
        <v>0.35475238958148098</v>
      </c>
      <c r="LC22">
        <v>-0.75112240070717595</v>
      </c>
      <c r="LD22">
        <v>0.97902384924646002</v>
      </c>
      <c r="LE22">
        <v>-0.448454976845443</v>
      </c>
      <c r="LF22">
        <v>-0.24355682683437699</v>
      </c>
      <c r="LG22">
        <v>0.88106192429941399</v>
      </c>
      <c r="LH22">
        <v>-0.31948569235055202</v>
      </c>
      <c r="LI22">
        <v>1.056854186524</v>
      </c>
      <c r="LJ22">
        <v>0.351965172740273</v>
      </c>
      <c r="LK22">
        <v>0.104951065139714</v>
      </c>
      <c r="LL22">
        <v>0.31391492352449801</v>
      </c>
      <c r="LM22">
        <v>-0.75887651951861601</v>
      </c>
      <c r="LN22">
        <v>0.96731311521295804</v>
      </c>
      <c r="LO22">
        <v>-0.482673362620335</v>
      </c>
      <c r="LP22">
        <v>-0.174840954927829</v>
      </c>
      <c r="LQ22">
        <v>0.83654587702329297</v>
      </c>
      <c r="LR22">
        <v>-0.35349456752853298</v>
      </c>
      <c r="LS22">
        <v>1.05798420441403</v>
      </c>
      <c r="LT22">
        <v>0.32819882956169799</v>
      </c>
      <c r="LU22">
        <v>0.27840978144052803</v>
      </c>
      <c r="LV22">
        <v>0.14824323025223801</v>
      </c>
      <c r="LW22">
        <v>-0.77653466114002101</v>
      </c>
      <c r="LX22">
        <v>0.953558883935262</v>
      </c>
      <c r="LY22">
        <v>-0.45903421172315501</v>
      </c>
      <c r="LZ22">
        <v>-0.179790857667537</v>
      </c>
      <c r="MA22">
        <v>0.89691862711646797</v>
      </c>
      <c r="MB22">
        <v>-0.310267688004085</v>
      </c>
      <c r="MC22">
        <v>1.05245420523436</v>
      </c>
      <c r="MD22">
        <v>0.36495443582140302</v>
      </c>
      <c r="ME22">
        <v>0.158612384203663</v>
      </c>
      <c r="MF22">
        <v>0.33042585463325802</v>
      </c>
      <c r="MG22">
        <v>-0.76929245470787699</v>
      </c>
      <c r="MH22">
        <v>1.1524722149636799</v>
      </c>
      <c r="MI22">
        <v>0.90762661072774597</v>
      </c>
      <c r="MJ22">
        <v>0.70420998733023599</v>
      </c>
      <c r="MK22">
        <v>-0.71427879952708695</v>
      </c>
      <c r="ML22">
        <v>-0.119575309374554</v>
      </c>
      <c r="MM22">
        <v>1.18159319315122</v>
      </c>
      <c r="MN22">
        <v>0.89536384018456205</v>
      </c>
      <c r="MO22">
        <v>-0.70304862846487703</v>
      </c>
      <c r="MP22">
        <v>0.72452259000300501</v>
      </c>
      <c r="MQ22">
        <v>0.11594598326535099</v>
      </c>
      <c r="MR22">
        <v>0.89374564017204305</v>
      </c>
      <c r="MS22">
        <v>0.98309966041189301</v>
      </c>
      <c r="MT22">
        <v>1.7173441393762501</v>
      </c>
      <c r="MU22">
        <v>-0.45700869176612302</v>
      </c>
      <c r="MV22">
        <v>-0.95865272109113797</v>
      </c>
      <c r="MW22">
        <v>1.32698316510993</v>
      </c>
      <c r="MX22">
        <v>0.979228197970758</v>
      </c>
      <c r="MY22">
        <v>0.20669642433664101</v>
      </c>
      <c r="MZ22">
        <v>0.28461643519541702</v>
      </c>
      <c r="NA22">
        <v>0.33290835204896102</v>
      </c>
      <c r="NB22">
        <v>0.60216444570120098</v>
      </c>
      <c r="NC22">
        <v>0.693625408372192</v>
      </c>
      <c r="ND22">
        <v>1.8855326049885199</v>
      </c>
      <c r="NE22">
        <v>0.241680497350067</v>
      </c>
      <c r="NF22">
        <v>-1.4852499684617499</v>
      </c>
      <c r="NG22">
        <v>1.48718602975957</v>
      </c>
      <c r="NH22">
        <v>0.96934078742329</v>
      </c>
      <c r="NI22">
        <v>5.0398028331170297E-2</v>
      </c>
      <c r="NJ22">
        <v>0.43609791639989098</v>
      </c>
      <c r="NK22">
        <v>0.23022924715715601</v>
      </c>
      <c r="NL22">
        <v>0.57343331331178005</v>
      </c>
      <c r="NM22">
        <v>0.59568425677568104</v>
      </c>
      <c r="NN22">
        <v>1.8640423384792599</v>
      </c>
      <c r="NO22">
        <v>0.25918833818070303</v>
      </c>
      <c r="NP22">
        <v>-1.519580150019</v>
      </c>
      <c r="NQ22">
        <v>1.4886759288834099</v>
      </c>
      <c r="NR22">
        <v>0.95323222334011504</v>
      </c>
      <c r="NS22">
        <v>4.5791278208238799E-2</v>
      </c>
      <c r="NT22">
        <v>0.44618335294828698</v>
      </c>
      <c r="NU22">
        <v>0.207087584359886</v>
      </c>
      <c r="NV22">
        <v>0.51910048752179405</v>
      </c>
      <c r="NW22">
        <v>0.66892540465265504</v>
      </c>
      <c r="NX22">
        <v>1.7891989624438001</v>
      </c>
      <c r="NY22">
        <v>-1.3725210186809901E-2</v>
      </c>
      <c r="NZ22">
        <v>-1.6544301955134699</v>
      </c>
      <c r="OA22">
        <v>1.52784733341083</v>
      </c>
      <c r="OB22">
        <v>1.0175643402391199</v>
      </c>
      <c r="OC22">
        <v>0.15953354203167799</v>
      </c>
      <c r="OD22">
        <v>0.43541431462874802</v>
      </c>
      <c r="OE22">
        <v>0.12616945287318901</v>
      </c>
      <c r="OF22">
        <v>1.0774766276691401</v>
      </c>
      <c r="OG22">
        <v>0.705769193426388</v>
      </c>
      <c r="OH22">
        <v>1.3304673813495</v>
      </c>
      <c r="OI22">
        <v>0.66065356052574298</v>
      </c>
      <c r="OJ22">
        <v>-0.93395969810449497</v>
      </c>
      <c r="OK22">
        <v>1.32957903620413</v>
      </c>
      <c r="OL22">
        <v>0.87198766641981895</v>
      </c>
      <c r="OM22">
        <v>-0.87912433089906505</v>
      </c>
      <c r="ON22">
        <v>-1.0021198454378699</v>
      </c>
      <c r="OO22">
        <v>0.46149263180536199</v>
      </c>
      <c r="OP22">
        <v>-2.2043891122871102E-2</v>
      </c>
      <c r="OQ22">
        <v>-0.62150113165312504</v>
      </c>
      <c r="OR22">
        <v>8.4292834558421896E-3</v>
      </c>
      <c r="OS22">
        <v>0.26952522774854398</v>
      </c>
      <c r="OT22">
        <v>2.0225890040208201E-3</v>
      </c>
      <c r="OU22">
        <v>0.864077638018237</v>
      </c>
      <c r="OV22">
        <v>0.65735708718731301</v>
      </c>
      <c r="OW22">
        <v>0.31721663286936902</v>
      </c>
      <c r="OX22">
        <v>1.3742141312893801</v>
      </c>
      <c r="OY22">
        <v>1.6003441329100401</v>
      </c>
      <c r="OZ22">
        <v>0.904533698536095</v>
      </c>
      <c r="PA22">
        <v>-3.6018093362071797E-2</v>
      </c>
      <c r="PB22">
        <v>-1.7534449107467799E-2</v>
      </c>
      <c r="PC22">
        <v>2.89866452746565</v>
      </c>
      <c r="PD22">
        <v>0.21344462232088199</v>
      </c>
      <c r="PE22">
        <v>-2.9636744629778899</v>
      </c>
      <c r="PF22">
        <v>-8.2139532151934105E-2</v>
      </c>
      <c r="PG22">
        <v>-0.63298652248600895</v>
      </c>
      <c r="PH22">
        <v>0.273128351834733</v>
      </c>
      <c r="PI22">
        <v>1.1273729693585799</v>
      </c>
      <c r="PJ22">
        <v>0.47139253587945501</v>
      </c>
      <c r="PK22">
        <v>1.2024415406190501</v>
      </c>
      <c r="PL22">
        <v>1.9623100382063601</v>
      </c>
      <c r="PM22">
        <v>0.27548707253667898</v>
      </c>
      <c r="PN22">
        <v>0.73501388570721804</v>
      </c>
      <c r="PO22">
        <v>-1.11131659190764</v>
      </c>
      <c r="PP22">
        <v>2.3284130786925701</v>
      </c>
      <c r="PQ22">
        <v>-0.30072667925500302</v>
      </c>
      <c r="PR22">
        <v>1.7786415204485899</v>
      </c>
      <c r="PS22">
        <v>0.199211573853178</v>
      </c>
      <c r="PT22">
        <v>-5.2015002159448501E-2</v>
      </c>
      <c r="PU22">
        <v>0.364740404367142</v>
      </c>
      <c r="PV22">
        <v>-0.33629402690096799</v>
      </c>
      <c r="PW22">
        <v>2.29299578514419</v>
      </c>
      <c r="PX22">
        <v>1.72586713037053</v>
      </c>
      <c r="PY22">
        <v>1.2727603542338199</v>
      </c>
      <c r="PZ22">
        <v>1.7872762669053399</v>
      </c>
      <c r="QA22">
        <v>1.9882262949918601</v>
      </c>
      <c r="QB22">
        <v>1.8855448404909601</v>
      </c>
      <c r="QC22">
        <v>2.47732977772336</v>
      </c>
      <c r="QD22">
        <v>2.7940415816958</v>
      </c>
      <c r="QE22">
        <v>2.5665264322829802</v>
      </c>
      <c r="QF22">
        <v>2.7439542362128599</v>
      </c>
      <c r="QG22">
        <v>2.391517576834</v>
      </c>
      <c r="QH22">
        <v>2.4806811458801001</v>
      </c>
      <c r="QI22">
        <v>2.5485413010205198</v>
      </c>
      <c r="QJ22">
        <v>2.37257636381716</v>
      </c>
      <c r="QK22">
        <v>2.3368331233679198</v>
      </c>
      <c r="QL22">
        <v>2.04367943699134</v>
      </c>
      <c r="QM22">
        <v>1.5283125606821799</v>
      </c>
      <c r="QN22">
        <v>1.7234388325911201</v>
      </c>
    </row>
    <row r="23" spans="1:456" x14ac:dyDescent="0.25">
      <c r="A23">
        <v>21</v>
      </c>
      <c r="B23">
        <v>1.7629999999999999</v>
      </c>
      <c r="C23">
        <v>1.4E-2</v>
      </c>
      <c r="D23">
        <v>-354.318499565124</v>
      </c>
      <c r="E23">
        <v>-236.35237812995899</v>
      </c>
      <c r="F23">
        <v>-3.0261946842074301E-2</v>
      </c>
      <c r="G23">
        <v>-0.56665015220642001</v>
      </c>
      <c r="H23">
        <v>-0.350025504827499</v>
      </c>
      <c r="I23">
        <v>-358.64729881286598</v>
      </c>
      <c r="J23">
        <v>-229.35921549797001</v>
      </c>
      <c r="K23">
        <v>-2.7947852388024299E-2</v>
      </c>
      <c r="L23">
        <v>-0.61047661304473799</v>
      </c>
      <c r="M23">
        <v>-0.33529320359230003</v>
      </c>
      <c r="N23">
        <v>-350.11823177337601</v>
      </c>
      <c r="O23">
        <v>-229.92330193519501</v>
      </c>
      <c r="P23">
        <v>-6.2740541994571603E-2</v>
      </c>
      <c r="Q23">
        <v>-0.60372829437255804</v>
      </c>
      <c r="R23">
        <v>-0.33643305301666199</v>
      </c>
      <c r="S23">
        <v>-356.98235034942599</v>
      </c>
      <c r="T23">
        <v>-229.86488342285099</v>
      </c>
      <c r="U23">
        <v>-2.8210025280714E-2</v>
      </c>
      <c r="V23">
        <v>-0.61016619205474798</v>
      </c>
      <c r="W23">
        <v>-0.335762619972229</v>
      </c>
      <c r="X23">
        <v>-351.90737247467001</v>
      </c>
      <c r="Y23">
        <v>-230.22662401199301</v>
      </c>
      <c r="Z23">
        <v>-6.3347108662128407E-2</v>
      </c>
      <c r="AA23">
        <v>-0.60320574045181197</v>
      </c>
      <c r="AB23">
        <v>-0.335521399974823</v>
      </c>
      <c r="AC23">
        <v>-360.27595996856599</v>
      </c>
      <c r="AD23">
        <v>-228.912127017974</v>
      </c>
      <c r="AE23">
        <v>-2.7991686016321099E-2</v>
      </c>
      <c r="AF23">
        <v>-0.61117655038833596</v>
      </c>
      <c r="AG23">
        <v>-0.33510076999664301</v>
      </c>
      <c r="AH23">
        <v>-348.53856563568098</v>
      </c>
      <c r="AI23">
        <v>-229.582679271698</v>
      </c>
      <c r="AJ23">
        <v>-6.2880754470825195E-2</v>
      </c>
      <c r="AK23">
        <v>-0.60497230291366499</v>
      </c>
      <c r="AL23">
        <v>-0.33554399013519198</v>
      </c>
      <c r="AM23">
        <v>-360.832071304321</v>
      </c>
      <c r="AN23">
        <v>-228.895729780197</v>
      </c>
      <c r="AO23">
        <v>1.96244046092033E-2</v>
      </c>
      <c r="AP23">
        <v>-0.62933790683746305</v>
      </c>
      <c r="AQ23">
        <v>-0.21103270351886699</v>
      </c>
      <c r="AR23">
        <v>-346.14233970641999</v>
      </c>
      <c r="AS23">
        <v>-229.79460954666101</v>
      </c>
      <c r="AT23">
        <v>-0.13530138134956299</v>
      </c>
      <c r="AU23">
        <v>-0.59904229640960605</v>
      </c>
      <c r="AV23">
        <v>-0.22032541036605799</v>
      </c>
      <c r="AW23">
        <v>-357.43136405944801</v>
      </c>
      <c r="AX23">
        <v>-240.008944272995</v>
      </c>
      <c r="AY23">
        <v>-5.8367820456623996E-3</v>
      </c>
      <c r="AZ23">
        <v>-0.55461382865905695</v>
      </c>
      <c r="BA23">
        <v>-0.30297684669494601</v>
      </c>
      <c r="BB23">
        <v>-350.81329345703102</v>
      </c>
      <c r="BC23">
        <v>-240.895164012908</v>
      </c>
      <c r="BD23">
        <v>-5.2028242498636197E-2</v>
      </c>
      <c r="BE23">
        <v>-0.54399651288986195</v>
      </c>
      <c r="BF23">
        <v>-0.303454279899597</v>
      </c>
      <c r="BG23">
        <v>-373.11618328094403</v>
      </c>
      <c r="BH23">
        <v>-248.32919239997801</v>
      </c>
      <c r="BI23">
        <v>0.119527570903301</v>
      </c>
      <c r="BJ23">
        <v>-0.47150313854217502</v>
      </c>
      <c r="BK23">
        <v>-8.7613321840762995E-2</v>
      </c>
      <c r="BL23">
        <v>-335.282945632934</v>
      </c>
      <c r="BM23">
        <v>-256.72684907913202</v>
      </c>
      <c r="BN23">
        <v>-0.17638638615608199</v>
      </c>
      <c r="BO23">
        <v>-0.44282001256942699</v>
      </c>
      <c r="BP23">
        <v>-0.190981179475784</v>
      </c>
      <c r="BQ23">
        <v>-379.85432147979702</v>
      </c>
      <c r="BR23">
        <v>-289.86657857894897</v>
      </c>
      <c r="BS23">
        <v>0.16572757065296101</v>
      </c>
      <c r="BT23">
        <v>-0.23778283596038799</v>
      </c>
      <c r="BU23">
        <v>-5.1679283380508402E-2</v>
      </c>
      <c r="BV23">
        <v>-331.58547878265301</v>
      </c>
      <c r="BW23">
        <v>-296.53744697570801</v>
      </c>
      <c r="BX23">
        <v>-0.17922092974185899</v>
      </c>
      <c r="BY23">
        <v>-0.25257575511932301</v>
      </c>
      <c r="BZ23">
        <v>-0.32909759879112199</v>
      </c>
      <c r="CA23">
        <v>-387.55497932434002</v>
      </c>
      <c r="CB23">
        <v>-318.29631328582701</v>
      </c>
      <c r="CC23">
        <v>0.23291043937206199</v>
      </c>
      <c r="CD23">
        <v>-7.2543464601039803E-2</v>
      </c>
      <c r="CE23">
        <v>-0.13807369768619501</v>
      </c>
      <c r="CF23">
        <v>-350.95992088317797</v>
      </c>
      <c r="CG23">
        <v>-273.55812191963099</v>
      </c>
      <c r="CH23">
        <v>-4.7018207609653397E-2</v>
      </c>
      <c r="CI23">
        <v>-0.31854978203773499</v>
      </c>
      <c r="CJ23">
        <v>-0.534801185131073</v>
      </c>
      <c r="CK23">
        <v>-384.71460342407198</v>
      </c>
      <c r="CL23">
        <v>-324.304282665252</v>
      </c>
      <c r="CM23">
        <v>0.23044900596141801</v>
      </c>
      <c r="CN23">
        <v>-6.3403114676475497E-2</v>
      </c>
      <c r="CO23">
        <v>-0.15024250745773299</v>
      </c>
      <c r="CP23">
        <v>-351.66735649108801</v>
      </c>
      <c r="CQ23">
        <v>-263.577800989151</v>
      </c>
      <c r="CR23">
        <v>-2.7300514280795999E-2</v>
      </c>
      <c r="CS23">
        <v>-0.33211237192153897</v>
      </c>
      <c r="CT23">
        <v>-0.53815883398055997</v>
      </c>
      <c r="CU23">
        <v>-388.495707511901</v>
      </c>
      <c r="CV23">
        <v>-328.20188999176003</v>
      </c>
      <c r="CW23">
        <v>0.24911111593246399</v>
      </c>
      <c r="CX23">
        <v>-1.8195595592260298E-2</v>
      </c>
      <c r="CY23">
        <v>0.24911111593246399</v>
      </c>
      <c r="CZ23">
        <v>-352.452135086059</v>
      </c>
      <c r="DA23">
        <v>-261.62958741187998</v>
      </c>
      <c r="DB23">
        <v>-0.574837446212768</v>
      </c>
      <c r="DC23">
        <v>-0.36399587988853399</v>
      </c>
      <c r="DD23">
        <v>-0.574837446212768</v>
      </c>
      <c r="DE23">
        <v>-391.42992496490399</v>
      </c>
      <c r="DF23">
        <v>-328.47218513488701</v>
      </c>
      <c r="DG23">
        <v>0.25414827466010997</v>
      </c>
      <c r="DH23">
        <v>-1.09012452885508E-2</v>
      </c>
      <c r="DI23">
        <v>-0.15485748648643399</v>
      </c>
      <c r="DJ23">
        <v>-354.17208671569801</v>
      </c>
      <c r="DK23">
        <v>-266.16634726524302</v>
      </c>
      <c r="DL23">
        <v>1.53722730465233E-3</v>
      </c>
      <c r="DM23">
        <v>-0.32147508859634399</v>
      </c>
      <c r="DN23">
        <v>-0.57981604337692205</v>
      </c>
      <c r="DO23">
        <v>-369.108438491821</v>
      </c>
      <c r="DP23">
        <v>-327.11727619171103</v>
      </c>
      <c r="DQ23">
        <v>0.108312830328941</v>
      </c>
      <c r="DR23">
        <v>-1.3556105084717201E-2</v>
      </c>
      <c r="DS23">
        <v>2.8329759836196899E-2</v>
      </c>
      <c r="DT23">
        <v>-346.14360332489002</v>
      </c>
      <c r="DU23">
        <v>-329.55214977264399</v>
      </c>
      <c r="DV23">
        <v>-0.108459144830703</v>
      </c>
      <c r="DW23">
        <v>1.30635919049382E-2</v>
      </c>
      <c r="DX23">
        <v>-2.75117382407188E-2</v>
      </c>
      <c r="DY23">
        <v>-391.07851982116699</v>
      </c>
      <c r="DZ23">
        <v>-369.445824623107</v>
      </c>
      <c r="EA23">
        <v>0.27019768953323298</v>
      </c>
      <c r="EB23">
        <v>0.31415453553199701</v>
      </c>
      <c r="EC23">
        <v>1.40370540320873E-2</v>
      </c>
      <c r="ED23">
        <v>-348.434090614318</v>
      </c>
      <c r="EE23">
        <v>-376.84528827667202</v>
      </c>
      <c r="EF23">
        <v>-8.4403574466705295E-2</v>
      </c>
      <c r="EG23">
        <v>0.35690662264823902</v>
      </c>
      <c r="EH23">
        <v>9.9759235978126498E-2</v>
      </c>
      <c r="EI23">
        <v>-400.176525115966</v>
      </c>
      <c r="EJ23">
        <v>-414.70659971237097</v>
      </c>
      <c r="EK23">
        <v>0.40235885977745001</v>
      </c>
      <c r="EL23">
        <v>0.60096704959869296</v>
      </c>
      <c r="EM23">
        <v>0.148010194301605</v>
      </c>
      <c r="EN23">
        <v>-341.58201217651299</v>
      </c>
      <c r="EO23">
        <v>-421.05170488357498</v>
      </c>
      <c r="EP23">
        <v>-0.132346466183662</v>
      </c>
      <c r="EQ23">
        <v>0.65958535671234098</v>
      </c>
      <c r="ER23">
        <v>0.34412568807601901</v>
      </c>
      <c r="ES23">
        <v>-396.57783508300702</v>
      </c>
      <c r="ET23">
        <v>-422.41111993789599</v>
      </c>
      <c r="EU23">
        <v>0.42251646518707198</v>
      </c>
      <c r="EV23">
        <v>0.63939154148101796</v>
      </c>
      <c r="EW23">
        <v>0.15326845645904499</v>
      </c>
      <c r="EX23">
        <v>-338.08069229125903</v>
      </c>
      <c r="EY23">
        <v>-426.07330083847</v>
      </c>
      <c r="EZ23">
        <v>0.70277857780456499</v>
      </c>
      <c r="FA23">
        <v>0.70277857780456499</v>
      </c>
      <c r="FB23">
        <v>0.36201176047325101</v>
      </c>
      <c r="FC23">
        <v>-413.16585540771399</v>
      </c>
      <c r="FD23">
        <v>-433.85975360870299</v>
      </c>
      <c r="FE23">
        <v>0.49363505840301503</v>
      </c>
      <c r="FF23">
        <v>0.70001202821731501</v>
      </c>
      <c r="FG23">
        <v>4.8094205558299997E-2</v>
      </c>
      <c r="FH23">
        <v>-349.85673427581702</v>
      </c>
      <c r="FI23">
        <v>-439.00247812271101</v>
      </c>
      <c r="FJ23">
        <v>-0.111584410071372</v>
      </c>
      <c r="FK23">
        <v>0.78738427162170399</v>
      </c>
      <c r="FL23">
        <v>0.26615959405898998</v>
      </c>
      <c r="FM23">
        <v>2853</v>
      </c>
      <c r="FN23">
        <v>40</v>
      </c>
      <c r="FO23">
        <v>7.1999999999999995E-2</v>
      </c>
      <c r="FP23">
        <v>0.20699999999999999</v>
      </c>
      <c r="FQ23" s="1">
        <v>1.2499999999999999E-7</v>
      </c>
      <c r="FR23">
        <v>16814.09</v>
      </c>
      <c r="FS23">
        <v>85</v>
      </c>
      <c r="FT23">
        <v>1.7350000000000001</v>
      </c>
      <c r="FU23">
        <v>0.875</v>
      </c>
      <c r="FV23">
        <v>0.88400000000000001</v>
      </c>
      <c r="FW23">
        <v>0.58599999999999997</v>
      </c>
      <c r="FX23">
        <v>0.67700000000000005</v>
      </c>
      <c r="FY23">
        <v>0.72399999999999998</v>
      </c>
      <c r="FZ23">
        <v>0.70699999999999996</v>
      </c>
      <c r="GA23">
        <v>0.82899999999999996</v>
      </c>
      <c r="GB23">
        <v>0.81299999999999994</v>
      </c>
      <c r="GC23">
        <v>0.80900000000000005</v>
      </c>
      <c r="GD23">
        <v>0.93799999999999994</v>
      </c>
      <c r="GE23">
        <v>0.97299999999999998</v>
      </c>
      <c r="GF23">
        <v>0.97699999999999998</v>
      </c>
      <c r="GG23">
        <v>0.89900000000000002</v>
      </c>
      <c r="GH23">
        <v>0.872</v>
      </c>
      <c r="GI23">
        <v>1</v>
      </c>
      <c r="GJ23">
        <v>0.751</v>
      </c>
      <c r="GK23">
        <v>0.56499999999999995</v>
      </c>
      <c r="GL23">
        <v>0.371</v>
      </c>
      <c r="GM23">
        <v>0.28199999999999997</v>
      </c>
      <c r="GN23">
        <v>0.15</v>
      </c>
      <c r="GO23">
        <v>0.11</v>
      </c>
      <c r="GP23">
        <v>9.1999999999999998E-2</v>
      </c>
      <c r="GQ23">
        <v>5.8000000000000003E-2</v>
      </c>
      <c r="GR23">
        <v>7.3999999999999996E-2</v>
      </c>
      <c r="GS23">
        <v>5.8000000000000003E-2</v>
      </c>
      <c r="GT23">
        <v>-0.01</v>
      </c>
      <c r="GU23">
        <v>-0.06</v>
      </c>
      <c r="GV23">
        <v>-0.09</v>
      </c>
      <c r="GW23">
        <v>28.4</v>
      </c>
      <c r="GX23">
        <v>1.4950000000000001</v>
      </c>
      <c r="GY23">
        <v>1.6919999999999999</v>
      </c>
      <c r="GZ23">
        <v>1.4510000000000001</v>
      </c>
      <c r="HA23">
        <v>1.3680000000000001</v>
      </c>
      <c r="HB23">
        <v>1.042</v>
      </c>
      <c r="HC23">
        <v>1.1719999999999999</v>
      </c>
      <c r="HD23">
        <v>1.079</v>
      </c>
      <c r="HE23">
        <v>1.24</v>
      </c>
      <c r="HF23">
        <v>1.1559999999999999</v>
      </c>
      <c r="HG23">
        <v>1.1459999999999999</v>
      </c>
      <c r="HH23">
        <v>1.0129999999999999</v>
      </c>
      <c r="HI23">
        <v>0.90400000000000003</v>
      </c>
      <c r="HJ23">
        <v>1.04</v>
      </c>
      <c r="HK23">
        <v>1.036</v>
      </c>
      <c r="HL23">
        <v>1.1850000000000001</v>
      </c>
      <c r="HM23">
        <v>1.0169999999999999</v>
      </c>
      <c r="HN23">
        <v>1.0509999999999999</v>
      </c>
      <c r="HO23">
        <v>1.1619999999999999</v>
      </c>
      <c r="HP23">
        <v>1.1000000000000001</v>
      </c>
      <c r="HQ23">
        <v>1.24</v>
      </c>
      <c r="HR23">
        <v>1.3160000000000001</v>
      </c>
      <c r="HS23">
        <v>1.2310000000000001</v>
      </c>
      <c r="HT23">
        <v>1.1819999999999999</v>
      </c>
      <c r="HU23">
        <v>1.0680000000000001</v>
      </c>
      <c r="HV23">
        <v>-0.79202422857067201</v>
      </c>
      <c r="HW23">
        <v>1.0583411956894999</v>
      </c>
      <c r="HX23">
        <v>0.306361313683083</v>
      </c>
      <c r="HY23">
        <v>-0.54713702056860802</v>
      </c>
      <c r="HZ23">
        <v>-0.72725416145300703</v>
      </c>
      <c r="IA23">
        <v>-3.6104534964067903E-2</v>
      </c>
      <c r="IB23">
        <v>1.03326532939726</v>
      </c>
      <c r="IC23">
        <v>0.29227075860839702</v>
      </c>
      <c r="ID23">
        <v>-0.55508685284882497</v>
      </c>
      <c r="IE23">
        <v>-0.74496418321482105</v>
      </c>
      <c r="IF23">
        <v>9.2273027932306698E-2</v>
      </c>
      <c r="IG23">
        <v>1.04995985796703</v>
      </c>
      <c r="IH23">
        <v>0.30402201033989701</v>
      </c>
      <c r="II23">
        <v>-0.64286740139832499</v>
      </c>
      <c r="IJ23">
        <v>-0.68892278318330702</v>
      </c>
      <c r="IK23">
        <v>0.159652746851317</v>
      </c>
      <c r="IL23">
        <v>1.0381249498554901</v>
      </c>
      <c r="IM23">
        <v>0.29025904200017899</v>
      </c>
      <c r="IN23">
        <v>-0.55428096714812203</v>
      </c>
      <c r="IO23">
        <v>-0.74730303505691298</v>
      </c>
      <c r="IP23">
        <v>9.6487894956563305E-2</v>
      </c>
      <c r="IQ23">
        <v>1.04878317597962</v>
      </c>
      <c r="IR23">
        <v>0.29533954545381802</v>
      </c>
      <c r="IS23">
        <v>-0.643581053255466</v>
      </c>
      <c r="IT23">
        <v>-0.69404549001079496</v>
      </c>
      <c r="IU23">
        <v>0.15938305833237801</v>
      </c>
      <c r="IV23">
        <v>1.0269695322916701</v>
      </c>
      <c r="IW23">
        <v>0.28955649570522701</v>
      </c>
      <c r="IX23">
        <v>-0.55185749215495805</v>
      </c>
      <c r="IY23">
        <v>-0.74775609238774698</v>
      </c>
      <c r="IZ23">
        <v>9.3222237326543306E-2</v>
      </c>
      <c r="JA23">
        <v>1.0441246224274301</v>
      </c>
      <c r="JB23">
        <v>0.31126250413159201</v>
      </c>
      <c r="JC23">
        <v>-0.639147560237048</v>
      </c>
      <c r="JD23">
        <v>-0.68960840160215497</v>
      </c>
      <c r="JE23">
        <v>0.15780315865942601</v>
      </c>
      <c r="JF23">
        <v>1.02630311435877</v>
      </c>
      <c r="JG23">
        <v>0.27522700084785201</v>
      </c>
      <c r="JH23">
        <v>-0.35967464455721199</v>
      </c>
      <c r="JI23">
        <v>-0.71185565497432401</v>
      </c>
      <c r="JJ23">
        <v>0.31597244757445198</v>
      </c>
      <c r="JK23">
        <v>1.02292128672108</v>
      </c>
      <c r="JL23">
        <v>0.29257900570976397</v>
      </c>
      <c r="JM23">
        <v>-0.80456730228884199</v>
      </c>
      <c r="JN23">
        <v>-0.40882565671577897</v>
      </c>
      <c r="JO23">
        <v>0.68596274292674198</v>
      </c>
      <c r="JP23">
        <v>1.0464467274675799</v>
      </c>
      <c r="JQ23">
        <v>0.40923534415965301</v>
      </c>
      <c r="JR23">
        <v>-0.49750273654501498</v>
      </c>
      <c r="JS23">
        <v>-0.73447259174479895</v>
      </c>
      <c r="JT23">
        <v>3.1500627400356501E-2</v>
      </c>
      <c r="JU23">
        <v>1.0722258807907299</v>
      </c>
      <c r="JV23">
        <v>0.37466062817321799</v>
      </c>
      <c r="JW23">
        <v>-0.61777437309864502</v>
      </c>
      <c r="JX23">
        <v>-0.63983463073450897</v>
      </c>
      <c r="JY23">
        <v>0.120285920116286</v>
      </c>
      <c r="JZ23">
        <v>0.98894272016194396</v>
      </c>
      <c r="KA23">
        <v>0.45887506000526701</v>
      </c>
      <c r="KB23">
        <v>-0.293351485430562</v>
      </c>
      <c r="KC23">
        <v>0.197974222972358</v>
      </c>
      <c r="KD23">
        <v>0.19565180299841201</v>
      </c>
      <c r="KE23">
        <v>1.0158357163280201</v>
      </c>
      <c r="KF23">
        <v>0.33969679075099202</v>
      </c>
      <c r="KG23">
        <v>-0.60903857631924097</v>
      </c>
      <c r="KH23">
        <v>-0.32979294646913598</v>
      </c>
      <c r="KI23">
        <v>0.29239332511696198</v>
      </c>
      <c r="KJ23">
        <v>1.0466751257089699</v>
      </c>
      <c r="KK23">
        <v>-5.7202958597771601E-2</v>
      </c>
      <c r="KL23">
        <v>-0.49307712037708101</v>
      </c>
      <c r="KM23">
        <v>0.96769961044964004</v>
      </c>
      <c r="KN23">
        <v>-2.5771050403488399E-2</v>
      </c>
      <c r="KO23">
        <v>1.0751283950511099</v>
      </c>
      <c r="KP23">
        <v>0.38722722966685702</v>
      </c>
      <c r="KQ23">
        <v>-0.38295437213081901</v>
      </c>
      <c r="KR23">
        <v>-0.13619113610053901</v>
      </c>
      <c r="KS23">
        <v>-0.446563216502043</v>
      </c>
      <c r="KT23">
        <v>0.97226846290122404</v>
      </c>
      <c r="KU23">
        <v>-0.28605890908996201</v>
      </c>
      <c r="KV23">
        <v>-0.29501514512795302</v>
      </c>
      <c r="KW23">
        <v>0.80067115155829305</v>
      </c>
      <c r="KX23">
        <v>-0.26212150733928002</v>
      </c>
      <c r="KY23">
        <v>0.99241129780861603</v>
      </c>
      <c r="KZ23">
        <v>0.201930732109591</v>
      </c>
      <c r="LA23">
        <v>4.74129105611864E-3</v>
      </c>
      <c r="LB23">
        <v>1.0532870624946501E-2</v>
      </c>
      <c r="LC23">
        <v>-0.67210713429771496</v>
      </c>
      <c r="LD23">
        <v>0.99653304312746704</v>
      </c>
      <c r="LE23">
        <v>-0.30794123015334401</v>
      </c>
      <c r="LF23">
        <v>-0.28935206401346197</v>
      </c>
      <c r="LG23">
        <v>0.77626359472142403</v>
      </c>
      <c r="LH23">
        <v>-0.29263046218164801</v>
      </c>
      <c r="LI23">
        <v>0.99842045128777301</v>
      </c>
      <c r="LJ23">
        <v>0.19730626682975999</v>
      </c>
      <c r="LK23">
        <v>7.41903892329034E-2</v>
      </c>
      <c r="LL23">
        <v>4.0368380035599997E-2</v>
      </c>
      <c r="LM23">
        <v>-0.68857285881650898</v>
      </c>
      <c r="LN23">
        <v>0.97190617434910997</v>
      </c>
      <c r="LO23">
        <v>-0.33572154835546802</v>
      </c>
      <c r="LP23">
        <v>-0.244329207162925</v>
      </c>
      <c r="LQ23">
        <v>0.76052145495099999</v>
      </c>
      <c r="LR23">
        <v>-0.35463736087132203</v>
      </c>
      <c r="LS23">
        <v>0.99142949742977604</v>
      </c>
      <c r="LT23">
        <v>0.16843613215471201</v>
      </c>
      <c r="LU23">
        <v>0.22282304008748399</v>
      </c>
      <c r="LV23">
        <v>9.9384075299444805E-2</v>
      </c>
      <c r="LW23">
        <v>-0.70226178876800305</v>
      </c>
      <c r="LX23">
        <v>0.94412080668293796</v>
      </c>
      <c r="LY23">
        <v>-0.32856517343487002</v>
      </c>
      <c r="LZ23">
        <v>-0.236118102611968</v>
      </c>
      <c r="MA23">
        <v>0.81109192468787505</v>
      </c>
      <c r="MB23">
        <v>-0.31174301962674</v>
      </c>
      <c r="MC23">
        <v>0.97877433684229798</v>
      </c>
      <c r="MD23">
        <v>0.192691207180931</v>
      </c>
      <c r="ME23">
        <v>9.9723266787199102E-2</v>
      </c>
      <c r="MF23">
        <v>0.19740327571739499</v>
      </c>
      <c r="MG23">
        <v>-0.68150518990890296</v>
      </c>
      <c r="MH23">
        <v>1.04122272563556</v>
      </c>
      <c r="MI23">
        <v>0.77439571712842104</v>
      </c>
      <c r="MJ23">
        <v>0.66097246461580705</v>
      </c>
      <c r="MK23">
        <v>-0.48654768120819403</v>
      </c>
      <c r="ML23">
        <v>-8.2077111700813096E-2</v>
      </c>
      <c r="MM23">
        <v>1.09800704575363</v>
      </c>
      <c r="MN23">
        <v>0.77703455119401499</v>
      </c>
      <c r="MO23">
        <v>-0.65623232492782502</v>
      </c>
      <c r="MP23">
        <v>0.49957335152951898</v>
      </c>
      <c r="MQ23">
        <v>7.8339475546510703E-2</v>
      </c>
      <c r="MR23">
        <v>0.807625657697012</v>
      </c>
      <c r="MS23">
        <v>0.903783953152551</v>
      </c>
      <c r="MT23">
        <v>1.6848982194515001</v>
      </c>
      <c r="MU23">
        <v>-0.55554349820671001</v>
      </c>
      <c r="MV23">
        <v>-0.98543874183904301</v>
      </c>
      <c r="MW23">
        <v>1.25552502589681</v>
      </c>
      <c r="MX23">
        <v>0.90641114768777198</v>
      </c>
      <c r="MY23">
        <v>-0.15040369696251199</v>
      </c>
      <c r="MZ23">
        <v>0.27309153623113602</v>
      </c>
      <c r="NA23">
        <v>0.696411093891522</v>
      </c>
      <c r="NB23">
        <v>0.570554836436444</v>
      </c>
      <c r="NC23">
        <v>0.62904081166203596</v>
      </c>
      <c r="ND23">
        <v>1.5732925029942</v>
      </c>
      <c r="NE23">
        <v>0.32745456927404598</v>
      </c>
      <c r="NF23">
        <v>-1.6029243985291799</v>
      </c>
      <c r="NG23">
        <v>1.4877451159235</v>
      </c>
      <c r="NH23">
        <v>0.97418443670295995</v>
      </c>
      <c r="NI23">
        <v>-0.31924042170947498</v>
      </c>
      <c r="NJ23">
        <v>0.51008045919464196</v>
      </c>
      <c r="NK23">
        <v>0.63983305895996201</v>
      </c>
      <c r="NL23">
        <v>0.55725673910651696</v>
      </c>
      <c r="NM23">
        <v>0.52770429933268603</v>
      </c>
      <c r="NN23">
        <v>1.5442438491610999</v>
      </c>
      <c r="NO23">
        <v>0.34975633548341001</v>
      </c>
      <c r="NP23">
        <v>-1.6401827521519501</v>
      </c>
      <c r="NQ23">
        <v>1.5003725973587301</v>
      </c>
      <c r="NR23">
        <v>0.95010428075393305</v>
      </c>
      <c r="NS23">
        <v>-0.31364636765792803</v>
      </c>
      <c r="NT23">
        <v>0.51878061721902402</v>
      </c>
      <c r="NU23">
        <v>0.621965780728019</v>
      </c>
      <c r="NV23">
        <v>0.50101446312744902</v>
      </c>
      <c r="NW23">
        <v>0.64262891463145999</v>
      </c>
      <c r="NX23">
        <v>1.54858542342147</v>
      </c>
      <c r="NY23">
        <v>0.10210749847732301</v>
      </c>
      <c r="NZ23">
        <v>-1.7202425874237199</v>
      </c>
      <c r="OA23">
        <v>1.5252853125332999</v>
      </c>
      <c r="OB23">
        <v>1.0140987323806101</v>
      </c>
      <c r="OC23">
        <v>-0.20343342747630599</v>
      </c>
      <c r="OD23">
        <v>0.47302445029898199</v>
      </c>
      <c r="OE23">
        <v>0.56496611250022999</v>
      </c>
      <c r="OF23">
        <v>0.22008422209581799</v>
      </c>
      <c r="OG23">
        <v>-0.13075006969851399</v>
      </c>
      <c r="OH23">
        <v>0.53005700897185004</v>
      </c>
      <c r="OI23">
        <v>-0.49532621387210901</v>
      </c>
      <c r="OJ23">
        <v>-0.129421509354706</v>
      </c>
      <c r="OK23">
        <v>1.00388396588956</v>
      </c>
      <c r="OL23">
        <v>0.72077960477470704</v>
      </c>
      <c r="OM23">
        <v>-0.54935050492737203</v>
      </c>
      <c r="ON23">
        <v>-0.26338766612966102</v>
      </c>
      <c r="OO23">
        <v>0.19132543366886101</v>
      </c>
      <c r="OP23">
        <v>-0.22031074907102799</v>
      </c>
      <c r="OQ23">
        <v>-0.116593984846954</v>
      </c>
      <c r="OR23">
        <v>9.6505015955424003E-2</v>
      </c>
      <c r="OS23">
        <v>0.22794333219701901</v>
      </c>
      <c r="OT23">
        <v>1.0349756482650601</v>
      </c>
      <c r="OU23">
        <v>0.74232446322871004</v>
      </c>
      <c r="OV23">
        <v>0.84711767700664498</v>
      </c>
      <c r="OW23">
        <v>1.56568796874233</v>
      </c>
      <c r="OX23">
        <v>1.34050016187898</v>
      </c>
      <c r="OY23">
        <v>1.5082198345090201</v>
      </c>
      <c r="OZ23">
        <v>1.27922523147768</v>
      </c>
      <c r="PA23">
        <v>1.3608758862440899</v>
      </c>
      <c r="PB23">
        <v>1.2534302974887499</v>
      </c>
      <c r="PC23">
        <v>-0.92175358113181505</v>
      </c>
      <c r="PD23">
        <v>-0.75591925835766305</v>
      </c>
      <c r="PE23">
        <v>0.123611543164263</v>
      </c>
      <c r="PF23">
        <v>0.45636120701441901</v>
      </c>
      <c r="PG23">
        <v>0.72619660975556699</v>
      </c>
      <c r="PH23">
        <v>0.67207322964099003</v>
      </c>
      <c r="PI23">
        <v>1.0635536228770499</v>
      </c>
      <c r="PJ23">
        <v>0.61671821403918303</v>
      </c>
      <c r="PK23">
        <v>0.48649896850663998</v>
      </c>
      <c r="PL23">
        <v>0.288729497029931</v>
      </c>
      <c r="PM23">
        <v>8.7206549650968995E-2</v>
      </c>
      <c r="PN23">
        <v>-0.92902191951917101</v>
      </c>
      <c r="PO23">
        <v>-1.40181539350023</v>
      </c>
      <c r="PP23">
        <v>-0.39852278610137798</v>
      </c>
      <c r="PQ23">
        <v>-0.50280215712753795</v>
      </c>
      <c r="PR23">
        <v>0.51116198580565098</v>
      </c>
      <c r="PS23">
        <v>-0.24574274438822299</v>
      </c>
      <c r="PT23">
        <v>-0.29128401209291299</v>
      </c>
      <c r="PU23">
        <v>-0.98029897956675005</v>
      </c>
      <c r="PV23">
        <v>-0.90292445180376102</v>
      </c>
      <c r="PW23">
        <v>-0.64655282574014405</v>
      </c>
      <c r="PX23">
        <v>-7.5921071495216499E-2</v>
      </c>
      <c r="PY23">
        <v>-0.36329921718210501</v>
      </c>
      <c r="PZ23">
        <v>-0.17378125279453099</v>
      </c>
      <c r="QA23">
        <v>-0.54854065239540195</v>
      </c>
      <c r="QB23">
        <v>-1.07934206015872</v>
      </c>
      <c r="QC23">
        <v>-0.47532198002266601</v>
      </c>
      <c r="QD23">
        <v>-0.31891554842164499</v>
      </c>
      <c r="QE23">
        <v>-0.11217126804958399</v>
      </c>
      <c r="QF23">
        <v>-0.65577548596193302</v>
      </c>
      <c r="QG23">
        <v>-0.55119133447929902</v>
      </c>
      <c r="QH23">
        <v>2.4526697806259601E-2</v>
      </c>
      <c r="QI23">
        <v>-0.33020365139191798</v>
      </c>
      <c r="QJ23">
        <v>-6.8503483347734095E-2</v>
      </c>
      <c r="QK23">
        <v>0.186657188757718</v>
      </c>
      <c r="QL23">
        <v>3.87698680474549E-2</v>
      </c>
      <c r="QM23">
        <v>-4.4930927470778002E-2</v>
      </c>
      <c r="QN23">
        <v>0.17112052956511301</v>
      </c>
    </row>
    <row r="24" spans="1:456" x14ac:dyDescent="0.25">
      <c r="A24">
        <v>22</v>
      </c>
      <c r="B24">
        <v>1.847</v>
      </c>
      <c r="D24">
        <v>-362.766432762146</v>
      </c>
      <c r="E24">
        <v>-235.956501960754</v>
      </c>
      <c r="F24">
        <v>8.7664979218970903E-5</v>
      </c>
      <c r="G24">
        <v>-0.566772520542144</v>
      </c>
      <c r="H24">
        <v>-0.293282330036163</v>
      </c>
      <c r="I24">
        <v>-367.27423667907698</v>
      </c>
      <c r="J24">
        <v>-228.68826985359101</v>
      </c>
      <c r="K24">
        <v>7.37406779080629E-3</v>
      </c>
      <c r="L24">
        <v>-0.61223965883255005</v>
      </c>
      <c r="M24">
        <v>-0.28262549638748102</v>
      </c>
      <c r="N24">
        <v>-357.69338607788001</v>
      </c>
      <c r="O24">
        <v>-229.29568290710401</v>
      </c>
      <c r="P24">
        <v>-2.8159862384199999E-2</v>
      </c>
      <c r="Q24">
        <v>-0.60831630229949896</v>
      </c>
      <c r="R24">
        <v>-0.28465604782104398</v>
      </c>
      <c r="S24">
        <v>-365.25719165802002</v>
      </c>
      <c r="T24">
        <v>-229.20112609863199</v>
      </c>
      <c r="U24">
        <v>7.0777102373540401E-3</v>
      </c>
      <c r="V24">
        <v>-0.61172372102737405</v>
      </c>
      <c r="W24">
        <v>-0.28329300880432101</v>
      </c>
      <c r="X24">
        <v>-359.57500934600802</v>
      </c>
      <c r="Y24">
        <v>-229.55837845802299</v>
      </c>
      <c r="Z24">
        <v>-2.8862187638878802E-2</v>
      </c>
      <c r="AA24">
        <v>-0.60766178369522095</v>
      </c>
      <c r="AB24">
        <v>-0.28373640775680498</v>
      </c>
      <c r="AC24">
        <v>-369.03128623962402</v>
      </c>
      <c r="AD24">
        <v>-228.166204690933</v>
      </c>
      <c r="AE24">
        <v>7.2014280594885297E-3</v>
      </c>
      <c r="AF24">
        <v>-0.61269056797027499</v>
      </c>
      <c r="AG24">
        <v>-0.282578915357589</v>
      </c>
      <c r="AH24">
        <v>-355.87260723114002</v>
      </c>
      <c r="AI24">
        <v>-229.06147241592399</v>
      </c>
      <c r="AJ24">
        <v>-2.8484264388680399E-2</v>
      </c>
      <c r="AK24">
        <v>-0.60964655876159601</v>
      </c>
      <c r="AL24">
        <v>-0.28368002176284701</v>
      </c>
      <c r="AM24">
        <v>-370.84243297576899</v>
      </c>
      <c r="AN24">
        <v>-227.48070359229999</v>
      </c>
      <c r="AO24">
        <v>5.3698092699050903E-2</v>
      </c>
      <c r="AP24">
        <v>-0.63719344139099099</v>
      </c>
      <c r="AQ24">
        <v>-0.154862135648727</v>
      </c>
      <c r="AR24">
        <v>-352.42090225219698</v>
      </c>
      <c r="AS24">
        <v>-228.67357134818999</v>
      </c>
      <c r="AT24">
        <v>-0.109148994088172</v>
      </c>
      <c r="AU24">
        <v>-0.61522215604782104</v>
      </c>
      <c r="AV24">
        <v>-0.169687569141387</v>
      </c>
      <c r="AW24">
        <v>-365.83590507507301</v>
      </c>
      <c r="AX24">
        <v>-240.15319347381501</v>
      </c>
      <c r="AY24">
        <v>2.18452326953411E-2</v>
      </c>
      <c r="AZ24">
        <v>-0.55937910079955999</v>
      </c>
      <c r="BA24">
        <v>-0.24238620698451899</v>
      </c>
      <c r="BB24">
        <v>-359.46774482727</v>
      </c>
      <c r="BC24">
        <v>-240.38271903991699</v>
      </c>
      <c r="BD24">
        <v>-2.62408144772052E-2</v>
      </c>
      <c r="BE24">
        <v>-0.551288843154907</v>
      </c>
      <c r="BF24">
        <v>-0.244425073266029</v>
      </c>
      <c r="BG24">
        <v>-382.888054847717</v>
      </c>
      <c r="BH24">
        <v>-248.134803771972</v>
      </c>
      <c r="BI24">
        <v>0.13997553288936601</v>
      </c>
      <c r="BJ24">
        <v>-0.49807423353195102</v>
      </c>
      <c r="BK24">
        <v>-2.4109059944748799E-2</v>
      </c>
      <c r="BL24">
        <v>-342.12493896484301</v>
      </c>
      <c r="BM24">
        <v>-254.45544719695999</v>
      </c>
      <c r="BN24">
        <v>-0.166520565748214</v>
      </c>
      <c r="BO24">
        <v>-0.46026828885078402</v>
      </c>
      <c r="BP24">
        <v>-0.117670267820358</v>
      </c>
      <c r="BQ24">
        <v>-394.20325756072998</v>
      </c>
      <c r="BR24">
        <v>-288.13371062278702</v>
      </c>
      <c r="BS24">
        <v>0.19715072214603399</v>
      </c>
      <c r="BT24">
        <v>-0.28157132863998402</v>
      </c>
      <c r="BU24">
        <v>1.9744582474231699E-2</v>
      </c>
      <c r="BV24">
        <v>-336.54546737670898</v>
      </c>
      <c r="BW24">
        <v>-298.33767414093001</v>
      </c>
      <c r="BX24">
        <v>-0.172768250107765</v>
      </c>
      <c r="BY24">
        <v>-0.25709286332130399</v>
      </c>
      <c r="BZ24">
        <v>-0.215791970491409</v>
      </c>
      <c r="CA24">
        <v>-389.99662399291901</v>
      </c>
      <c r="CB24">
        <v>-311.09586954116799</v>
      </c>
      <c r="CC24">
        <v>0.205791860818862</v>
      </c>
      <c r="CD24">
        <v>-0.13136203587055201</v>
      </c>
      <c r="CE24">
        <v>-4.6535801142454099E-2</v>
      </c>
      <c r="CF24">
        <v>-355.95519542694001</v>
      </c>
      <c r="CG24">
        <v>-272.32546806335398</v>
      </c>
      <c r="CH24">
        <v>-5.6327983736991799E-2</v>
      </c>
      <c r="CI24">
        <v>-0.33250370621681202</v>
      </c>
      <c r="CJ24">
        <v>-0.40925559401512102</v>
      </c>
      <c r="CK24">
        <v>-386.02235317230202</v>
      </c>
      <c r="CL24">
        <v>-314.81716632843001</v>
      </c>
      <c r="CM24">
        <v>0.191936761140823</v>
      </c>
      <c r="CN24">
        <v>-0.125551506876945</v>
      </c>
      <c r="CO24">
        <v>-5.4288662970066001E-2</v>
      </c>
      <c r="CP24">
        <v>-357.56413936614899</v>
      </c>
      <c r="CQ24">
        <v>-262.255901098251</v>
      </c>
      <c r="CR24">
        <v>-4.1349738836288397E-2</v>
      </c>
      <c r="CS24">
        <v>-0.34753608703613198</v>
      </c>
      <c r="CT24">
        <v>-0.41073170304298401</v>
      </c>
      <c r="CU24">
        <v>-387.806868553161</v>
      </c>
      <c r="CV24">
        <v>-319.08895969390801</v>
      </c>
      <c r="CW24">
        <v>0.18036749958991999</v>
      </c>
      <c r="CX24">
        <v>-8.6176976561546298E-2</v>
      </c>
      <c r="CY24">
        <v>0.18036749958991999</v>
      </c>
      <c r="CZ24">
        <v>-357.95528888702302</v>
      </c>
      <c r="DA24">
        <v>-259.28674936294499</v>
      </c>
      <c r="DB24">
        <v>-0.44549658894538802</v>
      </c>
      <c r="DC24">
        <v>-0.38256391882896401</v>
      </c>
      <c r="DD24">
        <v>-0.44549658894538802</v>
      </c>
      <c r="DE24">
        <v>-391.55108928680397</v>
      </c>
      <c r="DF24">
        <v>-320.58652639388998</v>
      </c>
      <c r="DG24">
        <v>0.19919471442699399</v>
      </c>
      <c r="DH24">
        <v>-6.8377792835235596E-2</v>
      </c>
      <c r="DI24">
        <v>-5.8016344904899597E-2</v>
      </c>
      <c r="DJ24">
        <v>-359.73002910614002</v>
      </c>
      <c r="DK24">
        <v>-264.463913440704</v>
      </c>
      <c r="DL24">
        <v>-1.45718222483992E-2</v>
      </c>
      <c r="DM24">
        <v>-0.33910414576530401</v>
      </c>
      <c r="DN24">
        <v>-0.45084884762763899</v>
      </c>
      <c r="DO24">
        <v>-375.45692920684797</v>
      </c>
      <c r="DP24">
        <v>-327.94382572173998</v>
      </c>
      <c r="DQ24">
        <v>0.108332976698875</v>
      </c>
      <c r="DR24">
        <v>-1.03494748473167E-2</v>
      </c>
      <c r="DS24">
        <v>2.9008736833930002E-2</v>
      </c>
      <c r="DT24">
        <v>-352.86242961883499</v>
      </c>
      <c r="DU24">
        <v>-330.04170656204201</v>
      </c>
      <c r="DV24">
        <v>-0.108442842960357</v>
      </c>
      <c r="DW24">
        <v>9.8736798390746099E-3</v>
      </c>
      <c r="DX24">
        <v>-2.81134285032749E-2</v>
      </c>
      <c r="DY24">
        <v>-394.36426162719698</v>
      </c>
      <c r="DZ24">
        <v>-371.65102958679199</v>
      </c>
      <c r="EA24">
        <v>0.24328911304473799</v>
      </c>
      <c r="EB24">
        <v>0.34556749463081299</v>
      </c>
      <c r="EC24">
        <v>5.9928804636001497E-2</v>
      </c>
      <c r="ED24">
        <v>-352.15656757354702</v>
      </c>
      <c r="EE24">
        <v>-376.034367084503</v>
      </c>
      <c r="EF24">
        <v>-0.109655544161796</v>
      </c>
      <c r="EG24">
        <v>0.35243046283721902</v>
      </c>
      <c r="EH24">
        <v>-1.9846007227897599E-2</v>
      </c>
      <c r="EI24">
        <v>-400.60505867004298</v>
      </c>
      <c r="EJ24">
        <v>-415.61658382415698</v>
      </c>
      <c r="EK24">
        <v>0.35361209511756803</v>
      </c>
      <c r="EL24">
        <v>0.634352266788482</v>
      </c>
      <c r="EM24">
        <v>0.27031993865966703</v>
      </c>
      <c r="EN24">
        <v>-342.00139045715298</v>
      </c>
      <c r="EO24">
        <v>-420.53264379501297</v>
      </c>
      <c r="EP24">
        <v>-0.17166517674922899</v>
      </c>
      <c r="EQ24">
        <v>0.65799152851104703</v>
      </c>
      <c r="ER24">
        <v>0.13288676738739</v>
      </c>
      <c r="ES24">
        <v>-396.75281047820999</v>
      </c>
      <c r="ET24">
        <v>-422.90700674057001</v>
      </c>
      <c r="EU24">
        <v>0.37391307950019798</v>
      </c>
      <c r="EV24">
        <v>0.67543190717697099</v>
      </c>
      <c r="EW24">
        <v>0.282781332731246</v>
      </c>
      <c r="EX24">
        <v>-338.34176063537598</v>
      </c>
      <c r="EY24">
        <v>-426.03185176849303</v>
      </c>
      <c r="EZ24">
        <v>0.70182353258132901</v>
      </c>
      <c r="FA24">
        <v>0.70182353258132901</v>
      </c>
      <c r="FB24">
        <v>0.14215180277824399</v>
      </c>
      <c r="FC24">
        <v>-414.516973495483</v>
      </c>
      <c r="FD24">
        <v>-435.247385501861</v>
      </c>
      <c r="FE24">
        <v>0.44584402441978399</v>
      </c>
      <c r="FF24">
        <v>0.74848848581313998</v>
      </c>
      <c r="FG24">
        <v>0.191454842686653</v>
      </c>
      <c r="FH24">
        <v>-351.329755783081</v>
      </c>
      <c r="FI24">
        <v>-438.49257230758599</v>
      </c>
      <c r="FJ24">
        <v>-0.146017625927925</v>
      </c>
      <c r="FK24">
        <v>0.78163427114486606</v>
      </c>
      <c r="FL24">
        <v>2.2488173097372E-2</v>
      </c>
      <c r="HW24">
        <v>0.92046005192493496</v>
      </c>
      <c r="HX24">
        <v>0.32775264405867099</v>
      </c>
      <c r="HY24">
        <v>-0.18979397365787601</v>
      </c>
      <c r="HZ24">
        <v>-0.72985966777031697</v>
      </c>
      <c r="IA24">
        <v>0.84376700803893401</v>
      </c>
      <c r="IB24">
        <v>0.89283083152722897</v>
      </c>
      <c r="IC24">
        <v>0.32943376948201403</v>
      </c>
      <c r="ID24">
        <v>-0.125541821066744</v>
      </c>
      <c r="IE24">
        <v>-0.78202920362658301</v>
      </c>
      <c r="IF24">
        <v>0.87217257387235003</v>
      </c>
      <c r="IG24">
        <v>0.927567577022407</v>
      </c>
      <c r="IH24">
        <v>0.33886021383458598</v>
      </c>
      <c r="II24">
        <v>-0.222085003279518</v>
      </c>
      <c r="IJ24">
        <v>-0.78515062624339005</v>
      </c>
      <c r="IK24">
        <v>0.97249311583307896</v>
      </c>
      <c r="IL24">
        <v>0.90353282401857304</v>
      </c>
      <c r="IM24">
        <v>0.32693339240503699</v>
      </c>
      <c r="IN24">
        <v>-0.12536092681525901</v>
      </c>
      <c r="IO24">
        <v>-0.78004203227334501</v>
      </c>
      <c r="IP24">
        <v>0.87346336894642396</v>
      </c>
      <c r="IQ24">
        <v>0.92469112264868802</v>
      </c>
      <c r="IR24">
        <v>0.33233281210124199</v>
      </c>
      <c r="IS24">
        <v>-0.223500318099079</v>
      </c>
      <c r="IT24">
        <v>-0.78757791220574103</v>
      </c>
      <c r="IU24">
        <v>0.97205886124776397</v>
      </c>
      <c r="IV24">
        <v>0.88452419556263795</v>
      </c>
      <c r="IW24">
        <v>0.33109293248085803</v>
      </c>
      <c r="IX24">
        <v>-0.124163610074552</v>
      </c>
      <c r="IY24">
        <v>-0.77959737922007699</v>
      </c>
      <c r="IZ24">
        <v>0.87191954250727599</v>
      </c>
      <c r="JA24">
        <v>0.92595830186449701</v>
      </c>
      <c r="JB24">
        <v>0.34035548387297498</v>
      </c>
      <c r="JC24">
        <v>-0.22109348327189701</v>
      </c>
      <c r="JD24">
        <v>-0.78782762270128903</v>
      </c>
      <c r="JE24">
        <v>0.97318787314025401</v>
      </c>
      <c r="JF24">
        <v>0.86524343539218695</v>
      </c>
      <c r="JG24">
        <v>0.35832357877879401</v>
      </c>
      <c r="JH24">
        <v>0.13975703188737601</v>
      </c>
      <c r="JI24">
        <v>-0.89532305005851998</v>
      </c>
      <c r="JJ24">
        <v>1.03214682102642</v>
      </c>
      <c r="JK24">
        <v>0.92257907468218003</v>
      </c>
      <c r="JL24">
        <v>0.35816931451768302</v>
      </c>
      <c r="JM24">
        <v>-0.41411050999917698</v>
      </c>
      <c r="JN24">
        <v>-0.78166166281716498</v>
      </c>
      <c r="JO24">
        <v>1.5344121894474001</v>
      </c>
      <c r="JP24">
        <v>0.90884375841981802</v>
      </c>
      <c r="JQ24">
        <v>0.40144188558356803</v>
      </c>
      <c r="JR24">
        <v>-0.12274474662758</v>
      </c>
      <c r="JS24">
        <v>-0.84615043456398598</v>
      </c>
      <c r="JT24">
        <v>0.96502862899285602</v>
      </c>
      <c r="JU24">
        <v>0.93126831250602404</v>
      </c>
      <c r="JV24">
        <v>0.40262065542236503</v>
      </c>
      <c r="JW24">
        <v>-0.26779026804018802</v>
      </c>
      <c r="JX24">
        <v>-0.81004073041276403</v>
      </c>
      <c r="JY24">
        <v>1.11753941840559</v>
      </c>
      <c r="JZ24">
        <v>0.83600477032336296</v>
      </c>
      <c r="KA24">
        <v>0.47014146435556797</v>
      </c>
      <c r="KB24">
        <v>5.1092318296926502E-2</v>
      </c>
      <c r="KC24">
        <v>-0.51331422392090198</v>
      </c>
      <c r="KD24">
        <v>0.98446873899877196</v>
      </c>
      <c r="KE24">
        <v>0.90340273002492</v>
      </c>
      <c r="KF24">
        <v>0.46274130786879297</v>
      </c>
      <c r="KG24">
        <v>-0.44220948993667503</v>
      </c>
      <c r="KH24">
        <v>-0.79649535016557904</v>
      </c>
      <c r="KI24">
        <v>1.45088779122584</v>
      </c>
      <c r="KJ24">
        <v>0.83164223867870002</v>
      </c>
      <c r="KK24">
        <v>1.40949451227934E-2</v>
      </c>
      <c r="KL24">
        <v>-0.14192698184937599</v>
      </c>
      <c r="KM24">
        <v>0.41346763718819302</v>
      </c>
      <c r="KN24">
        <v>0.68400305056022703</v>
      </c>
      <c r="KO24">
        <v>0.99156250948913205</v>
      </c>
      <c r="KP24">
        <v>0.318682671868525</v>
      </c>
      <c r="KQ24">
        <v>-0.32099498900500001</v>
      </c>
      <c r="KR24">
        <v>-0.20333540047725199</v>
      </c>
      <c r="KS24">
        <v>0.48088532229771902</v>
      </c>
      <c r="KT24">
        <v>0.93818232483227904</v>
      </c>
      <c r="KU24">
        <v>-0.111307978829242</v>
      </c>
      <c r="KV24">
        <v>-0.48715662111478297</v>
      </c>
      <c r="KW24">
        <v>0.46960827230166802</v>
      </c>
      <c r="KX24">
        <v>0.35518305435042402</v>
      </c>
      <c r="KY24">
        <v>0.90985089679613196</v>
      </c>
      <c r="KZ24">
        <v>0.25481138300307699</v>
      </c>
      <c r="LA24">
        <v>-6.4037325913740006E-2</v>
      </c>
      <c r="LB24">
        <v>-0.18044318558841899</v>
      </c>
      <c r="LC24">
        <v>-7.7494508145193194E-2</v>
      </c>
      <c r="LD24">
        <v>0.97860448888674301</v>
      </c>
      <c r="LE24">
        <v>-0.102039906051741</v>
      </c>
      <c r="LF24">
        <v>-0.55299641511213005</v>
      </c>
      <c r="LG24">
        <v>0.44033462320803501</v>
      </c>
      <c r="LH24">
        <v>0.34456944636887898</v>
      </c>
      <c r="LI24">
        <v>0.90184025400064605</v>
      </c>
      <c r="LJ24">
        <v>0.25393318370365497</v>
      </c>
      <c r="LK24">
        <v>-3.2621523570531601E-2</v>
      </c>
      <c r="LL24">
        <v>-0.16513589835755699</v>
      </c>
      <c r="LM24">
        <v>-8.6005183872279595E-2</v>
      </c>
      <c r="LN24">
        <v>0.98129307854106596</v>
      </c>
      <c r="LO24">
        <v>-0.14772710347399601</v>
      </c>
      <c r="LP24">
        <v>-0.66795753626180798</v>
      </c>
      <c r="LQ24">
        <v>0.44048393717249001</v>
      </c>
      <c r="LR24">
        <v>0.27517063703412997</v>
      </c>
      <c r="LS24">
        <v>0.90179085704769701</v>
      </c>
      <c r="LT24">
        <v>0.26870806996200097</v>
      </c>
      <c r="LU24">
        <v>2.3538555293241399E-2</v>
      </c>
      <c r="LV24">
        <v>-0.11864960184437399</v>
      </c>
      <c r="LW24">
        <v>-0.12565369813459901</v>
      </c>
      <c r="LX24">
        <v>0.94247565804303601</v>
      </c>
      <c r="LY24">
        <v>-0.16370106417494701</v>
      </c>
      <c r="LZ24">
        <v>-0.58345035881857799</v>
      </c>
      <c r="MA24">
        <v>0.53263539323030196</v>
      </c>
      <c r="MB24">
        <v>0.27828967004341598</v>
      </c>
      <c r="MC24">
        <v>0.88816386791202195</v>
      </c>
      <c r="MD24">
        <v>0.26401860496366703</v>
      </c>
      <c r="ME24">
        <v>-1.3390517797987601E-2</v>
      </c>
      <c r="MF24">
        <v>-1.41619562861263E-2</v>
      </c>
      <c r="MG24">
        <v>-0.118476343965129</v>
      </c>
      <c r="MH24">
        <v>0.93137421478031601</v>
      </c>
      <c r="MI24">
        <v>0.74049989117549497</v>
      </c>
      <c r="MJ24">
        <v>0.66270004882592604</v>
      </c>
      <c r="MK24">
        <v>-0.29309597586243602</v>
      </c>
      <c r="ML24">
        <v>-6.28495159379239E-2</v>
      </c>
      <c r="MM24">
        <v>0.97658262386901995</v>
      </c>
      <c r="MN24">
        <v>0.75690419008507903</v>
      </c>
      <c r="MO24">
        <v>-0.654819304744648</v>
      </c>
      <c r="MP24">
        <v>0.306941455896659</v>
      </c>
      <c r="MQ24">
        <v>6.1207422852440199E-2</v>
      </c>
      <c r="MR24">
        <v>0.74915562658725598</v>
      </c>
      <c r="MS24">
        <v>0.83664184913254203</v>
      </c>
      <c r="MT24">
        <v>1.36373917198399</v>
      </c>
      <c r="MU24">
        <v>-3.0817726124063301E-2</v>
      </c>
      <c r="MV24">
        <v>-0.49031119775693699</v>
      </c>
      <c r="MW24">
        <v>1.1765134952846501</v>
      </c>
      <c r="MX24">
        <v>0.93107470660341596</v>
      </c>
      <c r="MY24">
        <v>-0.40719310474565901</v>
      </c>
      <c r="MZ24">
        <v>0.17884226039860401</v>
      </c>
      <c r="NA24">
        <v>-0.29889367165001501</v>
      </c>
      <c r="NB24">
        <v>0.56337150647140599</v>
      </c>
      <c r="NC24">
        <v>0.60417728093671796</v>
      </c>
      <c r="ND24">
        <v>1.2735268891529601</v>
      </c>
      <c r="NE24">
        <v>0.682852156208685</v>
      </c>
      <c r="NF24">
        <v>-0.70801791784464496</v>
      </c>
      <c r="NG24">
        <v>1.4781412823067299</v>
      </c>
      <c r="NH24">
        <v>0.99091473790360896</v>
      </c>
      <c r="NI24">
        <v>-0.54857912509903395</v>
      </c>
      <c r="NJ24">
        <v>0.48489371026941802</v>
      </c>
      <c r="NK24">
        <v>-0.44353583745309699</v>
      </c>
      <c r="NL24">
        <v>0.55437077566503001</v>
      </c>
      <c r="NM24">
        <v>0.51434322986459202</v>
      </c>
      <c r="NN24">
        <v>1.26295628415604</v>
      </c>
      <c r="NO24">
        <v>0.71217517260155005</v>
      </c>
      <c r="NP24">
        <v>-0.732795424479735</v>
      </c>
      <c r="NQ24">
        <v>1.4946123760947501</v>
      </c>
      <c r="NR24">
        <v>0.95145851514219804</v>
      </c>
      <c r="NS24">
        <v>-0.53719539475065403</v>
      </c>
      <c r="NT24">
        <v>0.50441519170700799</v>
      </c>
      <c r="NU24">
        <v>-0.46039245116763999</v>
      </c>
      <c r="NV24">
        <v>0.47839495830692702</v>
      </c>
      <c r="NW24">
        <v>0.609141431966706</v>
      </c>
      <c r="NX24">
        <v>1.2884383138161399</v>
      </c>
      <c r="NY24">
        <v>0.58581184357998795</v>
      </c>
      <c r="NZ24">
        <v>-0.81787916730437105</v>
      </c>
      <c r="OA24">
        <v>1.4869400276795</v>
      </c>
      <c r="OB24">
        <v>1.0279669998087899</v>
      </c>
      <c r="OC24">
        <v>-0.37539309130419601</v>
      </c>
      <c r="OD24">
        <v>0.38548585455087497</v>
      </c>
      <c r="OE24">
        <v>-0.54783783768111305</v>
      </c>
    </row>
    <row r="25" spans="1:456" x14ac:dyDescent="0.25">
      <c r="A25">
        <v>23</v>
      </c>
      <c r="B25">
        <v>1.931</v>
      </c>
      <c r="C25">
        <v>3.3000000000000002E-2</v>
      </c>
      <c r="D25">
        <v>-367.98117160797102</v>
      </c>
      <c r="E25">
        <v>-230.90817332267699</v>
      </c>
      <c r="F25">
        <v>3.4113405854441198E-4</v>
      </c>
      <c r="G25">
        <v>-0.55013757944107</v>
      </c>
      <c r="H25">
        <v>-0.28831052780151301</v>
      </c>
      <c r="I25">
        <v>-373.11182022094698</v>
      </c>
      <c r="J25">
        <v>-223.104017972946</v>
      </c>
      <c r="K25">
        <v>9.0542789548635396E-3</v>
      </c>
      <c r="L25">
        <v>-0.59588658809661799</v>
      </c>
      <c r="M25">
        <v>-0.28103002905845598</v>
      </c>
      <c r="N25">
        <v>-362.93251514434797</v>
      </c>
      <c r="O25">
        <v>-225.24801492691</v>
      </c>
      <c r="P25">
        <v>-2.5900006294250402E-2</v>
      </c>
      <c r="Q25">
        <v>-0.59404033422470004</v>
      </c>
      <c r="R25">
        <v>-0.28135934472084001</v>
      </c>
      <c r="S25">
        <v>-371.329498291015</v>
      </c>
      <c r="T25">
        <v>-223.91043305397</v>
      </c>
      <c r="U25">
        <v>8.7770838290452905E-3</v>
      </c>
      <c r="V25">
        <v>-0.59573405981063798</v>
      </c>
      <c r="W25">
        <v>-0.28159099817276001</v>
      </c>
      <c r="X25">
        <v>-365.21661281585602</v>
      </c>
      <c r="Y25">
        <v>-225.16234517097399</v>
      </c>
      <c r="Z25">
        <v>-2.6494022458791702E-2</v>
      </c>
      <c r="AA25">
        <v>-0.59348678588867099</v>
      </c>
      <c r="AB25">
        <v>-0.28060793876647899</v>
      </c>
      <c r="AC25">
        <v>-375.00085830688403</v>
      </c>
      <c r="AD25">
        <v>-222.24161624908399</v>
      </c>
      <c r="AE25">
        <v>8.9212786406278593E-3</v>
      </c>
      <c r="AF25">
        <v>-0.59656375646591098</v>
      </c>
      <c r="AG25">
        <v>-0.28078308701515198</v>
      </c>
      <c r="AH25">
        <v>-361.00490093231201</v>
      </c>
      <c r="AI25">
        <v>-225.22160410881</v>
      </c>
      <c r="AJ25">
        <v>-2.62133497744798E-2</v>
      </c>
      <c r="AK25">
        <v>-0.59528362751007002</v>
      </c>
      <c r="AL25">
        <v>-0.28057706356048501</v>
      </c>
      <c r="AM25">
        <v>-376.67231559753401</v>
      </c>
      <c r="AN25">
        <v>-221.952241659164</v>
      </c>
      <c r="AO25">
        <v>5.8050189167261103E-2</v>
      </c>
      <c r="AP25">
        <v>-0.63304787874221802</v>
      </c>
      <c r="AQ25">
        <v>-0.15947821736335699</v>
      </c>
      <c r="AR25">
        <v>-357.27601051330498</v>
      </c>
      <c r="AS25">
        <v>-224.74572658538801</v>
      </c>
      <c r="AT25">
        <v>-0.100923456251621</v>
      </c>
      <c r="AU25">
        <v>-0.61583197116851796</v>
      </c>
      <c r="AV25">
        <v>-0.16628237068653101</v>
      </c>
      <c r="AW25">
        <v>-371.35736942291197</v>
      </c>
      <c r="AX25">
        <v>-235.056370496749</v>
      </c>
      <c r="AY25">
        <v>2.26601287722587E-2</v>
      </c>
      <c r="AZ25">
        <v>-0.54673659801483099</v>
      </c>
      <c r="BA25">
        <v>-0.23895590007305101</v>
      </c>
      <c r="BB25">
        <v>-363.71970176696698</v>
      </c>
      <c r="BC25">
        <v>-235.936939716339</v>
      </c>
      <c r="BD25">
        <v>-2.4425793439149801E-2</v>
      </c>
      <c r="BE25">
        <v>-0.542214035987854</v>
      </c>
      <c r="BF25">
        <v>-0.238922908902168</v>
      </c>
      <c r="BG25">
        <v>-387.794661521911</v>
      </c>
      <c r="BH25">
        <v>-242.491364479064</v>
      </c>
      <c r="BI25">
        <v>0.14780388772487599</v>
      </c>
      <c r="BJ25">
        <v>-0.496513992547988</v>
      </c>
      <c r="BK25">
        <v>-2.5303453207015901E-2</v>
      </c>
      <c r="BL25">
        <v>-347.81355857849098</v>
      </c>
      <c r="BM25">
        <v>-247.407066822052</v>
      </c>
      <c r="BN25">
        <v>-0.16391883790493</v>
      </c>
      <c r="BO25">
        <v>-0.46747487783432001</v>
      </c>
      <c r="BP25">
        <v>-0.10885164886713</v>
      </c>
      <c r="BQ25">
        <v>-393.64280700683503</v>
      </c>
      <c r="BR25">
        <v>-281.87338113784699</v>
      </c>
      <c r="BS25">
        <v>0.195083677768707</v>
      </c>
      <c r="BT25">
        <v>-0.27916434407234098</v>
      </c>
      <c r="BU25">
        <v>-2.6810111477971001E-2</v>
      </c>
      <c r="BV25">
        <v>-339.918804168701</v>
      </c>
      <c r="BW25">
        <v>-296.372473239898</v>
      </c>
      <c r="BX25">
        <v>-0.19175201654434201</v>
      </c>
      <c r="BY25">
        <v>-0.242844358086586</v>
      </c>
      <c r="BZ25">
        <v>-0.207493245601654</v>
      </c>
      <c r="CA25">
        <v>-389.01784420013399</v>
      </c>
      <c r="CB25">
        <v>-296.177101135253</v>
      </c>
      <c r="CC25">
        <v>0.14025644958019201</v>
      </c>
      <c r="CD25">
        <v>-0.184419155120849</v>
      </c>
      <c r="CE25">
        <v>-0.15659850835800099</v>
      </c>
      <c r="CF25">
        <v>-358.38401317596401</v>
      </c>
      <c r="CG25">
        <v>-270.538580417633</v>
      </c>
      <c r="CH25">
        <v>-9.2931367456912994E-2</v>
      </c>
      <c r="CI25">
        <v>-0.31123176217079102</v>
      </c>
      <c r="CJ25">
        <v>-0.407358467578887</v>
      </c>
      <c r="CK25">
        <v>-384.57682132720902</v>
      </c>
      <c r="CL25">
        <v>-295.03898620605401</v>
      </c>
      <c r="CM25">
        <v>0.127814590930938</v>
      </c>
      <c r="CN25">
        <v>-0.18663409352302501</v>
      </c>
      <c r="CO25">
        <v>-0.16252249479293801</v>
      </c>
      <c r="CP25">
        <v>-359.83328819274902</v>
      </c>
      <c r="CQ25">
        <v>-260.39616465568503</v>
      </c>
      <c r="CR25">
        <v>-7.9820245504379203E-2</v>
      </c>
      <c r="CS25">
        <v>-0.33008715510368303</v>
      </c>
      <c r="CT25">
        <v>-0.40939402580261203</v>
      </c>
      <c r="CU25">
        <v>-385.26918888092001</v>
      </c>
      <c r="CV25">
        <v>-297.09695577621397</v>
      </c>
      <c r="CW25">
        <v>0.116037957370281</v>
      </c>
      <c r="CX25">
        <v>-0.16772860288619901</v>
      </c>
      <c r="CY25">
        <v>0.116037957370281</v>
      </c>
      <c r="CZ25">
        <v>-360.25018692016602</v>
      </c>
      <c r="DA25">
        <v>-258.273786306381</v>
      </c>
      <c r="DB25">
        <v>-0.446757912635803</v>
      </c>
      <c r="DC25">
        <v>-0.36877009272575301</v>
      </c>
      <c r="DD25">
        <v>-0.446757912635803</v>
      </c>
      <c r="DE25">
        <v>-387.68587112426701</v>
      </c>
      <c r="DF25">
        <v>-300.99037885665803</v>
      </c>
      <c r="DG25">
        <v>0.12804396450519501</v>
      </c>
      <c r="DH25">
        <v>-0.14402455091476399</v>
      </c>
      <c r="DI25">
        <v>-0.17985838651657099</v>
      </c>
      <c r="DJ25">
        <v>-361.86685562133698</v>
      </c>
      <c r="DK25">
        <v>-263.81424665450999</v>
      </c>
      <c r="DL25">
        <v>-5.2583046257495797E-2</v>
      </c>
      <c r="DM25">
        <v>-0.32391288876533503</v>
      </c>
      <c r="DN25">
        <v>-0.45118588209152199</v>
      </c>
      <c r="DO25">
        <v>-381.79144859313902</v>
      </c>
      <c r="DP25">
        <v>-324.13769960403403</v>
      </c>
      <c r="DQ25">
        <v>0.10835912078619001</v>
      </c>
      <c r="DR25">
        <v>-5.89135335758328E-3</v>
      </c>
      <c r="DS25">
        <v>3.0040234327316201E-2</v>
      </c>
      <c r="DT25">
        <v>-358.24725627899102</v>
      </c>
      <c r="DU25">
        <v>-324.47444200515702</v>
      </c>
      <c r="DV25">
        <v>-0.108433187007904</v>
      </c>
      <c r="DW25">
        <v>5.3899064660072301E-3</v>
      </c>
      <c r="DX25">
        <v>-2.9185542836785299E-2</v>
      </c>
      <c r="DY25">
        <v>-396.22356891632</v>
      </c>
      <c r="DZ25">
        <v>-370.543563365936</v>
      </c>
      <c r="EA25">
        <v>0.20145116746425601</v>
      </c>
      <c r="EB25">
        <v>0.36555257439613298</v>
      </c>
      <c r="EC25">
        <v>7.8114874660968697E-2</v>
      </c>
      <c r="ED25">
        <v>-353.59306335449202</v>
      </c>
      <c r="EE25">
        <v>-374.70896244048998</v>
      </c>
      <c r="EF25">
        <v>-0.135303139686584</v>
      </c>
      <c r="EG25">
        <v>0.35283207893371499</v>
      </c>
      <c r="EH25">
        <v>-5.6460738182067802E-2</v>
      </c>
      <c r="EI25">
        <v>-400.733613967895</v>
      </c>
      <c r="EJ25">
        <v>-415.67162275314303</v>
      </c>
      <c r="EK25">
        <v>0.29260435700416498</v>
      </c>
      <c r="EL25">
        <v>0.65865117311477595</v>
      </c>
      <c r="EM25">
        <v>0.293860733509063</v>
      </c>
      <c r="EN25">
        <v>-343.08021068572998</v>
      </c>
      <c r="EO25">
        <v>-419.889628887176</v>
      </c>
      <c r="EP25">
        <v>-0.223337292671203</v>
      </c>
      <c r="EQ25">
        <v>0.66403716802597001</v>
      </c>
      <c r="ER25">
        <v>0.10429958999156901</v>
      </c>
      <c r="ES25">
        <v>-397.54683971405001</v>
      </c>
      <c r="ET25">
        <v>-423.57187271118102</v>
      </c>
      <c r="EU25">
        <v>0.31109836697578402</v>
      </c>
      <c r="EV25">
        <v>0.70095992088317804</v>
      </c>
      <c r="EW25">
        <v>0.30659553408622697</v>
      </c>
      <c r="EX25">
        <v>-338.384342193603</v>
      </c>
      <c r="EY25">
        <v>-425.62669515609701</v>
      </c>
      <c r="EZ25">
        <v>0.70908927917480402</v>
      </c>
      <c r="FA25">
        <v>0.70908927917480402</v>
      </c>
      <c r="FB25">
        <v>0.114448219537734</v>
      </c>
      <c r="FC25">
        <v>-414.11490440368601</v>
      </c>
      <c r="FD25">
        <v>-435.39830446243201</v>
      </c>
      <c r="FE25">
        <v>0.39209640026092502</v>
      </c>
      <c r="FF25">
        <v>0.773149013519287</v>
      </c>
      <c r="FG25">
        <v>0.22047476470470401</v>
      </c>
      <c r="FH25">
        <v>-350.972771644592</v>
      </c>
      <c r="FI25">
        <v>-438.24166059494002</v>
      </c>
      <c r="FJ25">
        <v>-0.21058957278728399</v>
      </c>
      <c r="FK25">
        <v>0.79357266426086404</v>
      </c>
      <c r="FL25">
        <v>-1.04324030689895E-3</v>
      </c>
      <c r="FM25">
        <v>7964</v>
      </c>
      <c r="FN25">
        <v>96</v>
      </c>
      <c r="FO25">
        <v>0.152</v>
      </c>
      <c r="FP25">
        <v>1.1140000000000001</v>
      </c>
      <c r="FQ25" s="1">
        <v>5.5000000000000003E-8</v>
      </c>
      <c r="FR25">
        <v>18880.626</v>
      </c>
      <c r="FS25">
        <v>126</v>
      </c>
      <c r="FT25">
        <v>-1.4999999999999999E-2</v>
      </c>
      <c r="FU25">
        <v>-29.285</v>
      </c>
      <c r="FV25">
        <v>0.86899999999999999</v>
      </c>
      <c r="FW25">
        <v>0.51100000000000001</v>
      </c>
      <c r="FX25">
        <v>0.879</v>
      </c>
      <c r="FY25">
        <v>1</v>
      </c>
      <c r="FZ25">
        <v>0.69</v>
      </c>
      <c r="GA25">
        <v>0.54900000000000004</v>
      </c>
      <c r="GB25">
        <v>0.60599999999999998</v>
      </c>
      <c r="GC25">
        <v>0.61599999999999999</v>
      </c>
      <c r="GD25">
        <v>0.4</v>
      </c>
      <c r="GE25">
        <v>0.46800000000000003</v>
      </c>
      <c r="GF25">
        <v>0.36199999999999999</v>
      </c>
      <c r="GG25">
        <v>0.497</v>
      </c>
      <c r="GH25">
        <v>0.47299999999999998</v>
      </c>
      <c r="GI25">
        <v>0.65700000000000003</v>
      </c>
      <c r="GJ25">
        <v>2.452</v>
      </c>
      <c r="GK25">
        <v>0.24399999999999999</v>
      </c>
      <c r="GL25">
        <v>0.71799999999999997</v>
      </c>
      <c r="GM25">
        <v>0.45800000000000002</v>
      </c>
      <c r="GN25">
        <v>-0.34300000000000003</v>
      </c>
      <c r="GO25">
        <v>7.1999999999999995E-2</v>
      </c>
      <c r="GP25">
        <v>-0.34399999999999997</v>
      </c>
      <c r="GQ25">
        <v>-2.4E-2</v>
      </c>
      <c r="GR25">
        <v>-0.224</v>
      </c>
      <c r="GS25">
        <v>0.16200000000000001</v>
      </c>
      <c r="GT25">
        <v>-0.19800000000000001</v>
      </c>
      <c r="GU25">
        <v>6.8000000000000005E-2</v>
      </c>
      <c r="GV25">
        <v>6.3E-2</v>
      </c>
      <c r="GW25">
        <v>38</v>
      </c>
      <c r="GX25">
        <v>1.643</v>
      </c>
      <c r="GY25">
        <v>1.6539999999999999</v>
      </c>
      <c r="GZ25">
        <v>1.6579999999999999</v>
      </c>
      <c r="HA25">
        <v>1.4870000000000001</v>
      </c>
      <c r="HB25">
        <v>1.7769999999999999</v>
      </c>
      <c r="HC25">
        <v>1.905</v>
      </c>
      <c r="HD25">
        <v>1.444</v>
      </c>
      <c r="HE25">
        <v>1.1719999999999999</v>
      </c>
      <c r="HF25">
        <v>1.466</v>
      </c>
      <c r="HG25">
        <v>1.1879999999999999</v>
      </c>
      <c r="HH25">
        <v>1.2929999999999999</v>
      </c>
      <c r="HI25">
        <v>0.98099999999999998</v>
      </c>
      <c r="HJ25">
        <v>1.145</v>
      </c>
      <c r="HK25">
        <v>1.3029999999999999</v>
      </c>
      <c r="HL25">
        <v>1.264</v>
      </c>
      <c r="HM25">
        <v>1.272</v>
      </c>
      <c r="HN25">
        <v>1.427</v>
      </c>
      <c r="HO25">
        <v>1.4</v>
      </c>
      <c r="HP25">
        <v>1.56</v>
      </c>
      <c r="HQ25">
        <v>1.9390000000000001</v>
      </c>
      <c r="HR25">
        <v>1.911</v>
      </c>
      <c r="HS25">
        <v>2.1059999999999999</v>
      </c>
      <c r="HT25">
        <v>2.58</v>
      </c>
      <c r="HU25">
        <v>2.4319999999999999</v>
      </c>
      <c r="HV25">
        <v>0.34137246813710898</v>
      </c>
      <c r="HW25">
        <v>0.83534880166677705</v>
      </c>
      <c r="HX25">
        <v>0.60054114243832801</v>
      </c>
      <c r="HY25">
        <v>-0.186809572617192</v>
      </c>
      <c r="HZ25">
        <v>-0.37566310318901203</v>
      </c>
      <c r="IA25">
        <v>0.92086081394235197</v>
      </c>
      <c r="IB25">
        <v>0.79780312573050705</v>
      </c>
      <c r="IC25">
        <v>0.63873991834841903</v>
      </c>
      <c r="ID25">
        <v>-0.10510900330905799</v>
      </c>
      <c r="IE25">
        <v>-0.438233878052677</v>
      </c>
      <c r="IF25">
        <v>0.89579813707809197</v>
      </c>
      <c r="IG25">
        <v>0.84291861400036505</v>
      </c>
      <c r="IH25">
        <v>0.56354027365010195</v>
      </c>
      <c r="II25">
        <v>-0.19458676797453001</v>
      </c>
      <c r="IJ25">
        <v>-0.485729692952101</v>
      </c>
      <c r="IK25">
        <v>1.02424762257346</v>
      </c>
      <c r="IL25">
        <v>0.80476541229555199</v>
      </c>
      <c r="IM25">
        <v>0.61925819775897395</v>
      </c>
      <c r="IN25">
        <v>-0.104705155658858</v>
      </c>
      <c r="IO25">
        <v>-0.44394204102637702</v>
      </c>
      <c r="IP25">
        <v>0.89866691987347802</v>
      </c>
      <c r="IQ25">
        <v>0.83338813446605797</v>
      </c>
      <c r="IR25">
        <v>0.57569190459727704</v>
      </c>
      <c r="IS25">
        <v>-0.19465233062211601</v>
      </c>
      <c r="IT25">
        <v>-0.49004447120606998</v>
      </c>
      <c r="IU25">
        <v>1.02115476605943</v>
      </c>
      <c r="IV25">
        <v>0.78740186374729404</v>
      </c>
      <c r="IW25">
        <v>0.66100167004670796</v>
      </c>
      <c r="IX25">
        <v>-0.103262658540078</v>
      </c>
      <c r="IY25">
        <v>-0.44043458684120401</v>
      </c>
      <c r="IZ25">
        <v>0.89854477690605605</v>
      </c>
      <c r="JA25">
        <v>0.84326661613812504</v>
      </c>
      <c r="JB25">
        <v>0.55469113512329704</v>
      </c>
      <c r="JC25">
        <v>-0.19349284406019099</v>
      </c>
      <c r="JD25">
        <v>-0.486022166149367</v>
      </c>
      <c r="JE25">
        <v>1.0219713497480301</v>
      </c>
      <c r="JF25">
        <v>0.77144472418751997</v>
      </c>
      <c r="JG25">
        <v>0.682979243666469</v>
      </c>
      <c r="JH25">
        <v>0.20354745074181199</v>
      </c>
      <c r="JI25">
        <v>-0.79850270318763905</v>
      </c>
      <c r="JJ25">
        <v>0.97329180931600001</v>
      </c>
      <c r="JK25">
        <v>0.8449861066969</v>
      </c>
      <c r="JL25">
        <v>0.58798177879688795</v>
      </c>
      <c r="JM25">
        <v>-0.29130271098578497</v>
      </c>
      <c r="JN25">
        <v>-0.79571376457482901</v>
      </c>
      <c r="JO25">
        <v>1.5914671245402701</v>
      </c>
      <c r="JP25">
        <v>0.81844383219640904</v>
      </c>
      <c r="JQ25">
        <v>0.676811721363204</v>
      </c>
      <c r="JR25">
        <v>-0.111712716674756</v>
      </c>
      <c r="JS25">
        <v>-0.54986359150341502</v>
      </c>
      <c r="JT25">
        <v>1.01787982137531</v>
      </c>
      <c r="JU25">
        <v>0.86201545232680599</v>
      </c>
      <c r="JV25">
        <v>0.64519130706750605</v>
      </c>
      <c r="JW25">
        <v>-0.24315700437627499</v>
      </c>
      <c r="JX25">
        <v>-0.59823085934313103</v>
      </c>
      <c r="JY25">
        <v>1.2104942957103899</v>
      </c>
      <c r="JZ25">
        <v>0.75921227870208496</v>
      </c>
      <c r="KA25">
        <v>0.797224738991965</v>
      </c>
      <c r="KB25">
        <v>0.182960145433402</v>
      </c>
      <c r="KC25">
        <v>-0.47154773342853601</v>
      </c>
      <c r="KD25">
        <v>0.96963260666069795</v>
      </c>
      <c r="KE25">
        <v>0.80992288284033698</v>
      </c>
      <c r="KF25">
        <v>0.84456038026650604</v>
      </c>
      <c r="KG25">
        <v>-0.39821478284012901</v>
      </c>
      <c r="KH25">
        <v>-0.98925550290697695</v>
      </c>
      <c r="KI25">
        <v>1.5902438710418401</v>
      </c>
      <c r="KJ25">
        <v>0.84004114016950104</v>
      </c>
      <c r="KK25">
        <v>0.27167277572966197</v>
      </c>
      <c r="KL25">
        <v>-0.16502596730923</v>
      </c>
      <c r="KM25">
        <v>0.44393289700645999</v>
      </c>
      <c r="KN25">
        <v>0.221366148312899</v>
      </c>
      <c r="KO25">
        <v>0.93472853276194601</v>
      </c>
      <c r="KP25">
        <v>0.39350868791159699</v>
      </c>
      <c r="KQ25">
        <v>-0.50327933047456197</v>
      </c>
      <c r="KR25">
        <v>8.4605892742052394E-3</v>
      </c>
      <c r="KS25">
        <v>0.54881345957035099</v>
      </c>
      <c r="KT25">
        <v>0.95184640281435495</v>
      </c>
      <c r="KU25">
        <v>0.25076257539339603</v>
      </c>
      <c r="KV25">
        <v>-0.95149034790284504</v>
      </c>
      <c r="KW25">
        <v>0.17097397560003599</v>
      </c>
      <c r="KX25">
        <v>-0.38704736388526001</v>
      </c>
      <c r="KY25">
        <v>0.86970812474449</v>
      </c>
      <c r="KZ25">
        <v>0.33146857374487798</v>
      </c>
      <c r="LA25">
        <v>-0.33445522579002301</v>
      </c>
      <c r="LB25">
        <v>0.11068868024124399</v>
      </c>
      <c r="LC25">
        <v>-6.8509283555742401E-2</v>
      </c>
      <c r="LD25">
        <v>0.99842196247182102</v>
      </c>
      <c r="LE25">
        <v>0.32721102025038401</v>
      </c>
      <c r="LF25">
        <v>-0.99195934845386702</v>
      </c>
      <c r="LG25">
        <v>0.11016662074054701</v>
      </c>
      <c r="LH25">
        <v>-0.37417807341884002</v>
      </c>
      <c r="LI25">
        <v>0.86467510039228501</v>
      </c>
      <c r="LJ25">
        <v>0.33359968618657798</v>
      </c>
      <c r="LK25">
        <v>-0.325100897610408</v>
      </c>
      <c r="LL25">
        <v>6.7352197984192702E-2</v>
      </c>
      <c r="LM25">
        <v>-7.9679678003741594E-2</v>
      </c>
      <c r="LN25">
        <v>1.0158743919975</v>
      </c>
      <c r="LO25">
        <v>0.30595512970546401</v>
      </c>
      <c r="LP25">
        <v>-1.0643844036876899</v>
      </c>
      <c r="LQ25">
        <v>5.6561461818033003E-2</v>
      </c>
      <c r="LR25">
        <v>-0.43215757979095398</v>
      </c>
      <c r="LS25">
        <v>0.86441019371418903</v>
      </c>
      <c r="LT25">
        <v>0.31206222696618502</v>
      </c>
      <c r="LU25">
        <v>-0.31549672135500201</v>
      </c>
      <c r="LV25">
        <v>4.3323271910045702E-2</v>
      </c>
      <c r="LW25">
        <v>-0.13127674301126199</v>
      </c>
      <c r="LX25">
        <v>0.99495693556214604</v>
      </c>
      <c r="LY25">
        <v>0.24599221761206999</v>
      </c>
      <c r="LZ25">
        <v>-1.0331564451266599</v>
      </c>
      <c r="MA25">
        <v>0.16614967392493701</v>
      </c>
      <c r="MB25">
        <v>-0.46406824058188501</v>
      </c>
      <c r="MC25">
        <v>0.85332744123410498</v>
      </c>
      <c r="MD25">
        <v>0.29123789573264802</v>
      </c>
      <c r="ME25">
        <v>-0.28029598544984802</v>
      </c>
      <c r="MF25">
        <v>0.168147385661124</v>
      </c>
      <c r="MG25">
        <v>-0.11994772685548701</v>
      </c>
      <c r="MH25">
        <v>0.82176745109382798</v>
      </c>
      <c r="MI25">
        <v>0.896584655310665</v>
      </c>
      <c r="MJ25">
        <v>0.66494194712226795</v>
      </c>
      <c r="MK25">
        <v>-2.4143480258627899E-2</v>
      </c>
      <c r="ML25">
        <v>-3.36390759679671E-2</v>
      </c>
      <c r="MM25">
        <v>0.87926659938010698</v>
      </c>
      <c r="MN25">
        <v>0.985827674236603</v>
      </c>
      <c r="MO25">
        <v>-0.65398234214985895</v>
      </c>
      <c r="MP25">
        <v>3.6176072209419499E-2</v>
      </c>
      <c r="MQ25">
        <v>3.0680887193145299E-2</v>
      </c>
      <c r="MR25">
        <v>0.71606910870014495</v>
      </c>
      <c r="MS25">
        <v>0.87036098790824901</v>
      </c>
      <c r="MT25">
        <v>0.86439522651849598</v>
      </c>
      <c r="MU25">
        <v>0.303015402331065</v>
      </c>
      <c r="MV25">
        <v>-0.29410111491038698</v>
      </c>
      <c r="MW25">
        <v>1.1460231170731701</v>
      </c>
      <c r="MX25">
        <v>0.97138589323947699</v>
      </c>
      <c r="MY25">
        <v>-0.66800566492991398</v>
      </c>
      <c r="MZ25">
        <v>0.18729862206922701</v>
      </c>
      <c r="NA25">
        <v>-0.60358613521478499</v>
      </c>
      <c r="NB25">
        <v>0.56121658741212699</v>
      </c>
      <c r="NC25">
        <v>0.602673450172864</v>
      </c>
      <c r="ND25">
        <v>0.89836307690346695</v>
      </c>
      <c r="NE25">
        <v>0.941522711635146</v>
      </c>
      <c r="NF25">
        <v>-0.53577645023503095</v>
      </c>
      <c r="NG25">
        <v>1.45343611645536</v>
      </c>
      <c r="NH25">
        <v>1.0116403005043799</v>
      </c>
      <c r="NI25">
        <v>-0.84997293726840994</v>
      </c>
      <c r="NJ25">
        <v>0.58043098613839506</v>
      </c>
      <c r="NK25">
        <v>-0.590149249062626</v>
      </c>
      <c r="NL25">
        <v>0.54127442378394797</v>
      </c>
      <c r="NM25">
        <v>0.49642922131985401</v>
      </c>
      <c r="NN25">
        <v>0.89942198952238495</v>
      </c>
      <c r="NO25">
        <v>0.96888269658703596</v>
      </c>
      <c r="NP25">
        <v>-0.56594943086032101</v>
      </c>
      <c r="NQ25">
        <v>1.49367285507397</v>
      </c>
      <c r="NR25">
        <v>0.96469589338607498</v>
      </c>
      <c r="NS25">
        <v>-0.84518396802608498</v>
      </c>
      <c r="NT25">
        <v>0.61370377714601998</v>
      </c>
      <c r="NU25">
        <v>-0.59677563657226695</v>
      </c>
      <c r="NV25">
        <v>0.48512612699041502</v>
      </c>
      <c r="NW25">
        <v>0.60549933055578298</v>
      </c>
      <c r="NX25">
        <v>0.99586692735091598</v>
      </c>
      <c r="NY25">
        <v>0.83187776909462097</v>
      </c>
      <c r="NZ25">
        <v>-0.63521733900654898</v>
      </c>
      <c r="OA25">
        <v>1.49623293916188</v>
      </c>
      <c r="OB25">
        <v>1.03479122229975</v>
      </c>
      <c r="OC25">
        <v>-0.697865738671955</v>
      </c>
      <c r="OD25">
        <v>0.56723717319391798</v>
      </c>
      <c r="OE25">
        <v>-0.65530160871459697</v>
      </c>
      <c r="OF25">
        <v>3.1930371290736099</v>
      </c>
      <c r="OG25">
        <v>1.4307525548013</v>
      </c>
      <c r="OH25">
        <v>2.3087467253666301</v>
      </c>
      <c r="OI25">
        <v>3.6893915761825602E-2</v>
      </c>
      <c r="OJ25">
        <v>-2.8112154718540001</v>
      </c>
      <c r="OK25">
        <v>1.60099130585843</v>
      </c>
      <c r="OL25">
        <v>2.2706622366371101</v>
      </c>
      <c r="OM25">
        <v>-2.0561499708554698</v>
      </c>
      <c r="ON25">
        <v>-2.5726914107332699</v>
      </c>
      <c r="OO25">
        <v>7.1205258485201499E-3</v>
      </c>
      <c r="OP25">
        <v>-1.36415800646424</v>
      </c>
      <c r="OQ25">
        <v>0.71260311803797505</v>
      </c>
      <c r="OR25">
        <v>1.4469995809490099</v>
      </c>
      <c r="OS25">
        <v>0.149399751710804</v>
      </c>
      <c r="OT25">
        <v>-0.36903821869169401</v>
      </c>
      <c r="OU25">
        <v>-0.227018120672519</v>
      </c>
      <c r="OV25">
        <v>-4.5984586940779103E-3</v>
      </c>
      <c r="OW25">
        <v>-1.12102234605628</v>
      </c>
      <c r="OX25">
        <v>-0.551228121704465</v>
      </c>
      <c r="OY25">
        <v>-0.95510379664862399</v>
      </c>
      <c r="OZ25">
        <v>-0.60359972155380703</v>
      </c>
      <c r="PA25">
        <v>-0.644018710384898</v>
      </c>
      <c r="PB25">
        <v>-0.104641067254249</v>
      </c>
      <c r="PC25">
        <v>1.5642950809662299</v>
      </c>
      <c r="PD25">
        <v>-1.7896926992141799</v>
      </c>
      <c r="PE25">
        <v>1.5167041883285299</v>
      </c>
      <c r="PF25">
        <v>1.4136958544212701</v>
      </c>
      <c r="PG25">
        <v>-1.9015574459114799</v>
      </c>
      <c r="PH25">
        <v>0.44913344498455199</v>
      </c>
      <c r="PI25">
        <v>-2.9114799579724799</v>
      </c>
      <c r="PJ25">
        <v>-0.128075886529424</v>
      </c>
      <c r="PK25">
        <v>-1.75929983664598</v>
      </c>
      <c r="PL25">
        <v>1.33723778788745</v>
      </c>
      <c r="PM25">
        <v>-1.99495452696747</v>
      </c>
      <c r="PN25">
        <v>0.64873054765844196</v>
      </c>
      <c r="PO25">
        <v>0.37603727224640399</v>
      </c>
      <c r="PP25">
        <v>1.2795915922333601</v>
      </c>
      <c r="PQ25">
        <v>-9.8651201382468703E-2</v>
      </c>
      <c r="PR25">
        <v>0.37510486061798998</v>
      </c>
      <c r="PS25">
        <v>0.48525363557979501</v>
      </c>
      <c r="PT25">
        <v>0.121368338372047</v>
      </c>
      <c r="PU25">
        <v>1.31877996739001</v>
      </c>
      <c r="PV25">
        <v>1.1947528282656601</v>
      </c>
      <c r="PW25">
        <v>0.59815163246494196</v>
      </c>
      <c r="PX25">
        <v>-0.25045326198933399</v>
      </c>
      <c r="PY25">
        <v>0.74166476351274901</v>
      </c>
      <c r="PZ25">
        <v>-4.7261412813894198E-2</v>
      </c>
      <c r="QA25">
        <v>0.32836644052859099</v>
      </c>
      <c r="QB25">
        <v>-0.82225164197175904</v>
      </c>
      <c r="QC25">
        <v>-6.6852369267286493E-2</v>
      </c>
      <c r="QD25">
        <v>0.564357091048448</v>
      </c>
      <c r="QE25">
        <v>0.16194417019688301</v>
      </c>
      <c r="QF25">
        <v>0.19332449362139101</v>
      </c>
      <c r="QG25">
        <v>0.64887216948361004</v>
      </c>
      <c r="QH25">
        <v>0.78370170902908398</v>
      </c>
      <c r="QI25">
        <v>1.1281913685527101</v>
      </c>
      <c r="QJ25">
        <v>1.89503485171356</v>
      </c>
      <c r="QK25">
        <v>1.7878520336802</v>
      </c>
      <c r="QL25">
        <v>2.2965509141554299</v>
      </c>
      <c r="QM25">
        <v>3.0970610674404102</v>
      </c>
      <c r="QN25">
        <v>2.8581283535847501</v>
      </c>
    </row>
    <row r="26" spans="1:456" x14ac:dyDescent="0.25">
      <c r="A26">
        <v>24</v>
      </c>
      <c r="B26">
        <v>2.0150000000000001</v>
      </c>
      <c r="C26">
        <v>3.5000000000000003E-2</v>
      </c>
      <c r="D26">
        <v>-376.50682926177899</v>
      </c>
      <c r="E26">
        <v>-228.68891358375501</v>
      </c>
      <c r="F26">
        <v>2.4074867367744401E-2</v>
      </c>
      <c r="G26">
        <v>-0.53789156675338701</v>
      </c>
      <c r="H26">
        <v>-0.31260985136032099</v>
      </c>
      <c r="I26">
        <v>-381.08532428741398</v>
      </c>
      <c r="J26">
        <v>-220.75166702270499</v>
      </c>
      <c r="K26">
        <v>3.39505299925804E-2</v>
      </c>
      <c r="L26">
        <v>-0.583130002021789</v>
      </c>
      <c r="M26">
        <v>-0.30349478125572199</v>
      </c>
      <c r="N26">
        <v>-370.45409679412802</v>
      </c>
      <c r="O26">
        <v>-222.29554653167699</v>
      </c>
      <c r="P26">
        <v>-2.3072680924087702E-3</v>
      </c>
      <c r="Q26">
        <v>-0.580566465854644</v>
      </c>
      <c r="R26">
        <v>-0.30695450305938698</v>
      </c>
      <c r="S26">
        <v>-379.14810180664</v>
      </c>
      <c r="T26">
        <v>-221.38558030128399</v>
      </c>
      <c r="U26">
        <v>3.3720798790454802E-2</v>
      </c>
      <c r="V26">
        <v>-0.58288979530334395</v>
      </c>
      <c r="W26">
        <v>-0.30417221784591603</v>
      </c>
      <c r="X26">
        <v>-372.89474010467501</v>
      </c>
      <c r="Y26">
        <v>-222.38350510597201</v>
      </c>
      <c r="Z26">
        <v>-2.8261332772672098E-3</v>
      </c>
      <c r="AA26">
        <v>-0.57969886064529397</v>
      </c>
      <c r="AB26">
        <v>-0.30611401796340898</v>
      </c>
      <c r="AC26">
        <v>-382.68291950225802</v>
      </c>
      <c r="AD26">
        <v>-220.10961771011301</v>
      </c>
      <c r="AE26">
        <v>3.3816196024417801E-2</v>
      </c>
      <c r="AF26">
        <v>-0.58382427692413297</v>
      </c>
      <c r="AG26">
        <v>-0.30338895320892301</v>
      </c>
      <c r="AH26">
        <v>-368.271946907043</v>
      </c>
      <c r="AI26">
        <v>-222.040879726409</v>
      </c>
      <c r="AJ26">
        <v>-2.6384324301034199E-3</v>
      </c>
      <c r="AK26">
        <v>-0.58163398504257202</v>
      </c>
      <c r="AL26">
        <v>-0.30607530474662697</v>
      </c>
      <c r="AM26">
        <v>-384.19144153594902</v>
      </c>
      <c r="AN26">
        <v>-220.08381485939</v>
      </c>
      <c r="AO26">
        <v>7.6119929552078205E-2</v>
      </c>
      <c r="AP26">
        <v>-0.62208271026611295</v>
      </c>
      <c r="AQ26">
        <v>-0.172243952751159</v>
      </c>
      <c r="AR26">
        <v>-363.81962299346901</v>
      </c>
      <c r="AS26">
        <v>-221.52612805366499</v>
      </c>
      <c r="AT26">
        <v>-8.8391944766044603E-2</v>
      </c>
      <c r="AU26">
        <v>-0.61052960157394398</v>
      </c>
      <c r="AV26">
        <v>-0.19398735463619199</v>
      </c>
      <c r="AW26">
        <v>-379.62079048156698</v>
      </c>
      <c r="AX26">
        <v>-233.759111166</v>
      </c>
      <c r="AY26">
        <v>4.2894925922155297E-2</v>
      </c>
      <c r="AZ26">
        <v>-0.53388732671737604</v>
      </c>
      <c r="BA26">
        <v>-0.260534197092056</v>
      </c>
      <c r="BB26">
        <v>-372.63605594634998</v>
      </c>
      <c r="BC26">
        <v>-233.92186760902399</v>
      </c>
      <c r="BD26">
        <v>-5.86048699915409E-3</v>
      </c>
      <c r="BE26">
        <v>-0.52912336587905795</v>
      </c>
      <c r="BF26">
        <v>-0.26456812024116499</v>
      </c>
      <c r="BG26">
        <v>-394.197368621826</v>
      </c>
      <c r="BH26">
        <v>-241.666138172149</v>
      </c>
      <c r="BI26">
        <v>0.152713507413864</v>
      </c>
      <c r="BJ26">
        <v>-0.49521884322166398</v>
      </c>
      <c r="BK26">
        <v>-3.8408238440752002E-2</v>
      </c>
      <c r="BL26">
        <v>-353.63221168517998</v>
      </c>
      <c r="BM26">
        <v>-245.74892520904501</v>
      </c>
      <c r="BN26">
        <v>-0.160179734230041</v>
      </c>
      <c r="BO26">
        <v>-0.46029335260391202</v>
      </c>
      <c r="BP26">
        <v>-0.134354218840599</v>
      </c>
      <c r="BQ26">
        <v>-397.97728061676003</v>
      </c>
      <c r="BR26">
        <v>-280.47959804534901</v>
      </c>
      <c r="BS26">
        <v>0.188631922006607</v>
      </c>
      <c r="BT26">
        <v>-0.28009128570556602</v>
      </c>
      <c r="BU26">
        <v>-4.1633874177932698E-2</v>
      </c>
      <c r="BV26">
        <v>-349.66952800750698</v>
      </c>
      <c r="BW26">
        <v>-294.15446519851599</v>
      </c>
      <c r="BX26">
        <v>-0.17179343104362399</v>
      </c>
      <c r="BY26">
        <v>-0.227271303534507</v>
      </c>
      <c r="BZ26">
        <v>-0.21788907051086401</v>
      </c>
      <c r="CA26">
        <v>-395.83520889282198</v>
      </c>
      <c r="CB26">
        <v>-293.24548244476301</v>
      </c>
      <c r="CC26">
        <v>0.137447029352188</v>
      </c>
      <c r="CD26">
        <v>-0.20253317058086301</v>
      </c>
      <c r="CE26">
        <v>-0.18495537340641</v>
      </c>
      <c r="CF26">
        <v>-368.127465248107</v>
      </c>
      <c r="CG26">
        <v>-265.16543626785199</v>
      </c>
      <c r="CH26">
        <v>-6.70293718576431E-2</v>
      </c>
      <c r="CI26">
        <v>-0.309056967496871</v>
      </c>
      <c r="CJ26">
        <v>-0.39032986760139399</v>
      </c>
      <c r="CK26">
        <v>-391.57044887542702</v>
      </c>
      <c r="CL26">
        <v>-292.31997728347699</v>
      </c>
      <c r="CM26">
        <v>0.12455977499485001</v>
      </c>
      <c r="CN26">
        <v>-0.205863893032073</v>
      </c>
      <c r="CO26">
        <v>-0.19088280200958199</v>
      </c>
      <c r="CP26">
        <v>-368.77987384796103</v>
      </c>
      <c r="CQ26">
        <v>-253.99079918861301</v>
      </c>
      <c r="CR26">
        <v>-5.7399485260248101E-2</v>
      </c>
      <c r="CS26">
        <v>-0.33233904838562001</v>
      </c>
      <c r="CT26">
        <v>-0.39210271835327098</v>
      </c>
      <c r="CU26">
        <v>-392.71788597106899</v>
      </c>
      <c r="CV26">
        <v>-294.252490997314</v>
      </c>
      <c r="CW26">
        <v>0.111649848520755</v>
      </c>
      <c r="CX26">
        <v>-0.19184221327304801</v>
      </c>
      <c r="CY26">
        <v>0.111649848520755</v>
      </c>
      <c r="CZ26">
        <v>-370.03595829009998</v>
      </c>
      <c r="DA26">
        <v>-251.28917098045301</v>
      </c>
      <c r="DB26">
        <v>-0.42761754989624001</v>
      </c>
      <c r="DC26">
        <v>-0.379992395639419</v>
      </c>
      <c r="DD26">
        <v>-0.42761754989624001</v>
      </c>
      <c r="DE26">
        <v>-392.576503753662</v>
      </c>
      <c r="DF26">
        <v>-300.614976882934</v>
      </c>
      <c r="DG26">
        <v>0.12476751953363401</v>
      </c>
      <c r="DH26">
        <v>-0.16603046655654899</v>
      </c>
      <c r="DI26">
        <v>-0.20984061062335899</v>
      </c>
      <c r="DJ26">
        <v>-371.39441967010498</v>
      </c>
      <c r="DK26">
        <v>-258.05502533912602</v>
      </c>
      <c r="DL26">
        <v>-2.2280411794781602E-2</v>
      </c>
      <c r="DM26">
        <v>-0.32957717776298501</v>
      </c>
      <c r="DN26">
        <v>-0.43090608716010997</v>
      </c>
      <c r="DO26">
        <v>-386.438012123107</v>
      </c>
      <c r="DP26">
        <v>-322.90434837341297</v>
      </c>
      <c r="DQ26">
        <v>0.10834135115146599</v>
      </c>
      <c r="DR26">
        <v>-4.3963710777461503E-3</v>
      </c>
      <c r="DS26">
        <v>3.1790003180503797E-2</v>
      </c>
      <c r="DT26">
        <v>-363.96384239196698</v>
      </c>
      <c r="DU26">
        <v>-323.35177659988398</v>
      </c>
      <c r="DV26">
        <v>-0.10841695219278299</v>
      </c>
      <c r="DW26">
        <v>3.8574924692511502E-3</v>
      </c>
      <c r="DX26">
        <v>-3.0969588086009001E-2</v>
      </c>
      <c r="DY26">
        <v>-398.44744205474802</v>
      </c>
      <c r="DZ26">
        <v>-370.00082731246903</v>
      </c>
      <c r="EA26">
        <v>0.19230952858924799</v>
      </c>
      <c r="EB26">
        <v>0.36454597115516602</v>
      </c>
      <c r="EC26">
        <v>8.5517041385173798E-2</v>
      </c>
      <c r="ED26">
        <v>-356.7800283432</v>
      </c>
      <c r="EE26">
        <v>-374.64612722396799</v>
      </c>
      <c r="EF26">
        <v>-0.132266074419021</v>
      </c>
      <c r="EG26">
        <v>0.35247963666915799</v>
      </c>
      <c r="EH26">
        <v>-5.8476381003856603E-2</v>
      </c>
      <c r="EI26">
        <v>-400.86135864257801</v>
      </c>
      <c r="EJ26">
        <v>-414.53418731689402</v>
      </c>
      <c r="EK26">
        <v>0.26885956525802601</v>
      </c>
      <c r="EL26">
        <v>0.64781928062438898</v>
      </c>
      <c r="EM26">
        <v>0.31557783484458901</v>
      </c>
      <c r="EN26">
        <v>-345.13175487518299</v>
      </c>
      <c r="EO26">
        <v>-418.460404872894</v>
      </c>
      <c r="EP26">
        <v>-0.223672360181808</v>
      </c>
      <c r="EQ26">
        <v>0.66325920820236195</v>
      </c>
      <c r="ER26">
        <v>9.0247340500354697E-2</v>
      </c>
      <c r="ES26">
        <v>-397.039008140563</v>
      </c>
      <c r="ET26">
        <v>-421.87432050704899</v>
      </c>
      <c r="EU26">
        <v>0.2857166826725</v>
      </c>
      <c r="EV26">
        <v>0.68913066387176503</v>
      </c>
      <c r="EW26">
        <v>0.33095970749855003</v>
      </c>
      <c r="EX26">
        <v>-339.75660800933798</v>
      </c>
      <c r="EY26">
        <v>-423.10802936553898</v>
      </c>
      <c r="EZ26">
        <v>0.70871829986572199</v>
      </c>
      <c r="FA26">
        <v>0.70871829986572199</v>
      </c>
      <c r="FB26">
        <v>9.9776871502399403E-2</v>
      </c>
      <c r="FC26">
        <v>-414.40639495849598</v>
      </c>
      <c r="FD26">
        <v>-434.85224246978697</v>
      </c>
      <c r="FE26">
        <v>0.362559974193573</v>
      </c>
      <c r="FF26">
        <v>0.76464694738387995</v>
      </c>
      <c r="FG26">
        <v>0.24847809970378801</v>
      </c>
      <c r="FH26">
        <v>-352.18446254730202</v>
      </c>
      <c r="FI26">
        <v>-439.12843465805003</v>
      </c>
      <c r="FJ26">
        <v>-0.20928137004375399</v>
      </c>
      <c r="FK26">
        <v>0.79792225360870295</v>
      </c>
      <c r="FL26">
        <v>-2.3522051051258999E-2</v>
      </c>
      <c r="FM26">
        <v>1874</v>
      </c>
      <c r="FN26">
        <v>42</v>
      </c>
      <c r="FO26">
        <v>1.7999999999999999E-2</v>
      </c>
      <c r="FP26">
        <v>1.226</v>
      </c>
      <c r="FQ26" s="1">
        <v>1.3799999999999999E-7</v>
      </c>
      <c r="FR26">
        <v>10990.215</v>
      </c>
      <c r="FS26">
        <v>48</v>
      </c>
      <c r="FT26">
        <v>2.4350000000000001</v>
      </c>
      <c r="FU26">
        <v>3.121</v>
      </c>
      <c r="FV26">
        <v>0.88400000000000001</v>
      </c>
      <c r="FW26">
        <v>0.63900000000000001</v>
      </c>
      <c r="FX26">
        <v>0.63600000000000001</v>
      </c>
      <c r="FY26">
        <v>0.42499999999999999</v>
      </c>
      <c r="FZ26">
        <v>0.23699999999999999</v>
      </c>
      <c r="GA26">
        <v>0.315</v>
      </c>
      <c r="GB26">
        <v>0.67900000000000005</v>
      </c>
      <c r="GC26">
        <v>0.371</v>
      </c>
      <c r="GD26">
        <v>0.53100000000000003</v>
      </c>
      <c r="GE26">
        <v>1</v>
      </c>
      <c r="GF26">
        <v>0.56499999999999995</v>
      </c>
      <c r="GG26">
        <v>0.28699999999999998</v>
      </c>
      <c r="GH26">
        <v>0.32200000000000001</v>
      </c>
      <c r="GI26">
        <v>0.40799999999999997</v>
      </c>
      <c r="GJ26">
        <v>1.9710000000000001</v>
      </c>
      <c r="GK26">
        <v>1.1870000000000001</v>
      </c>
      <c r="GL26">
        <v>0.10199999999999999</v>
      </c>
      <c r="GM26">
        <v>-0.183</v>
      </c>
      <c r="GN26">
        <v>-0.254</v>
      </c>
      <c r="GO26">
        <v>-0.28000000000000003</v>
      </c>
      <c r="GP26">
        <v>-7.1999999999999995E-2</v>
      </c>
      <c r="GQ26">
        <v>0.161</v>
      </c>
      <c r="GR26">
        <v>0.24</v>
      </c>
      <c r="GS26">
        <v>0.11</v>
      </c>
      <c r="GT26">
        <v>-4.7E-2</v>
      </c>
      <c r="GU26">
        <v>2.5999999999999999E-2</v>
      </c>
      <c r="GV26">
        <v>0.13400000000000001</v>
      </c>
      <c r="GW26">
        <v>34.9</v>
      </c>
      <c r="GX26">
        <v>1.67</v>
      </c>
      <c r="GY26">
        <v>1.5409999999999999</v>
      </c>
      <c r="GZ26">
        <v>1.5660000000000001</v>
      </c>
      <c r="HA26">
        <v>1.3049999999999999</v>
      </c>
      <c r="HB26">
        <v>1.54</v>
      </c>
      <c r="HC26">
        <v>1.643</v>
      </c>
      <c r="HD26">
        <v>2.08</v>
      </c>
      <c r="HE26">
        <v>1.504</v>
      </c>
      <c r="HF26">
        <v>1.8320000000000001</v>
      </c>
      <c r="HG26">
        <v>1.7410000000000001</v>
      </c>
      <c r="HH26">
        <v>1.446</v>
      </c>
      <c r="HI26">
        <v>1.7290000000000001</v>
      </c>
      <c r="HJ26">
        <v>1.369</v>
      </c>
      <c r="HK26">
        <v>1.1100000000000001</v>
      </c>
      <c r="HL26">
        <v>1.5369999999999999</v>
      </c>
      <c r="HM26">
        <v>1.3680000000000001</v>
      </c>
      <c r="HN26">
        <v>1.623</v>
      </c>
      <c r="HO26">
        <v>1.3340000000000001</v>
      </c>
      <c r="HP26">
        <v>1.2969999999999999</v>
      </c>
      <c r="HQ26">
        <v>1.4790000000000001</v>
      </c>
      <c r="HR26">
        <v>1.2130000000000001</v>
      </c>
      <c r="HS26">
        <v>1.1319999999999999</v>
      </c>
      <c r="HT26">
        <v>1.0680000000000001</v>
      </c>
      <c r="HU26">
        <v>0.75700000000000001</v>
      </c>
      <c r="HV26">
        <v>0.46067738358003302</v>
      </c>
      <c r="HW26">
        <v>0.69619909472227504</v>
      </c>
      <c r="HX26">
        <v>0.72045974819804104</v>
      </c>
      <c r="HY26">
        <v>9.2636656389463196E-2</v>
      </c>
      <c r="HZ26">
        <v>-0.114917026756177</v>
      </c>
      <c r="IA26">
        <v>0.54407041770104803</v>
      </c>
      <c r="IB26">
        <v>0.66800561736722996</v>
      </c>
      <c r="IC26">
        <v>0.76903429416678903</v>
      </c>
      <c r="ID26">
        <v>0.19765089448551099</v>
      </c>
      <c r="IE26">
        <v>-0.170048487453764</v>
      </c>
      <c r="IF26">
        <v>0.56314173397763401</v>
      </c>
      <c r="IG26">
        <v>0.721391910065043</v>
      </c>
      <c r="IH26">
        <v>0.72742742518781101</v>
      </c>
      <c r="II26">
        <v>9.2492869285770205E-2</v>
      </c>
      <c r="IJ26">
        <v>-0.203131817889039</v>
      </c>
      <c r="IK26">
        <v>0.62243261088152002</v>
      </c>
      <c r="IL26">
        <v>0.67759409516695202</v>
      </c>
      <c r="IM26">
        <v>0.75876300048434997</v>
      </c>
      <c r="IN26">
        <v>0.198484013898965</v>
      </c>
      <c r="IO26">
        <v>-0.17395775993624801</v>
      </c>
      <c r="IP26">
        <v>0.56428186406137604</v>
      </c>
      <c r="IQ26">
        <v>0.70912630556185097</v>
      </c>
      <c r="IR26">
        <v>0.72952513384124396</v>
      </c>
      <c r="IS26">
        <v>9.3659893734481997E-2</v>
      </c>
      <c r="IT26">
        <v>-0.200635689780155</v>
      </c>
      <c r="IU26">
        <v>0.620881009073596</v>
      </c>
      <c r="IV26">
        <v>0.66241808131928304</v>
      </c>
      <c r="IW26">
        <v>0.77972129983835203</v>
      </c>
      <c r="IX26">
        <v>0.199279589838638</v>
      </c>
      <c r="IY26">
        <v>-0.17251073508204401</v>
      </c>
      <c r="IZ26">
        <v>0.56338663735938199</v>
      </c>
      <c r="JA26">
        <v>0.726179731230432</v>
      </c>
      <c r="JB26">
        <v>0.73223436770932304</v>
      </c>
      <c r="JC26">
        <v>9.3036109516065293E-2</v>
      </c>
      <c r="JD26">
        <v>-0.19920490687742501</v>
      </c>
      <c r="JE26">
        <v>0.62109812770566097</v>
      </c>
      <c r="JF26">
        <v>0.65046727606946297</v>
      </c>
      <c r="JG26">
        <v>0.79270150499540704</v>
      </c>
      <c r="JH26">
        <v>0.46840286379575302</v>
      </c>
      <c r="JI26">
        <v>-0.54240925935359396</v>
      </c>
      <c r="JJ26">
        <v>0.81052876650416195</v>
      </c>
      <c r="JK26">
        <v>0.74040794152010803</v>
      </c>
      <c r="JL26">
        <v>0.77635578979958597</v>
      </c>
      <c r="JM26">
        <v>-0.104206453642464</v>
      </c>
      <c r="JN26">
        <v>-0.67353011485729697</v>
      </c>
      <c r="JO26">
        <v>1.12726332498133</v>
      </c>
      <c r="JP26">
        <v>0.68315134328490001</v>
      </c>
      <c r="JQ26">
        <v>0.74689971352606499</v>
      </c>
      <c r="JR26">
        <v>0.16222514432384599</v>
      </c>
      <c r="JS26">
        <v>-0.24873096822645599</v>
      </c>
      <c r="JT26">
        <v>0.68542014459698097</v>
      </c>
      <c r="JU26">
        <v>0.71679219676460104</v>
      </c>
      <c r="JV26">
        <v>0.75513768960409799</v>
      </c>
      <c r="JW26">
        <v>8.8092698150882293E-3</v>
      </c>
      <c r="JX26">
        <v>-0.29268903383463601</v>
      </c>
      <c r="JY26">
        <v>0.77723797768223202</v>
      </c>
      <c r="JZ26">
        <v>0.65900456612760505</v>
      </c>
      <c r="KA26">
        <v>0.84505332520909004</v>
      </c>
      <c r="KB26">
        <v>0.26566218105351702</v>
      </c>
      <c r="KC26">
        <v>-0.43687754941200901</v>
      </c>
      <c r="KD26">
        <v>0.80685177547892095</v>
      </c>
      <c r="KE26">
        <v>0.71430622358463502</v>
      </c>
      <c r="KF26">
        <v>0.93438386579178201</v>
      </c>
      <c r="KG26">
        <v>-0.33498727370425202</v>
      </c>
      <c r="KH26">
        <v>-0.79716574955872799</v>
      </c>
      <c r="KI26">
        <v>1.18723993180995</v>
      </c>
      <c r="KJ26">
        <v>0.77508479993343804</v>
      </c>
      <c r="KK26">
        <v>0.32901921830365499</v>
      </c>
      <c r="KL26">
        <v>-0.23712360303198199</v>
      </c>
      <c r="KM26">
        <v>0.43220057513278298</v>
      </c>
      <c r="KN26">
        <v>7.4055123946574306E-2</v>
      </c>
      <c r="KO26">
        <v>0.77044834198957601</v>
      </c>
      <c r="KP26">
        <v>0.477960463402331</v>
      </c>
      <c r="KQ26">
        <v>-0.31163466255173999</v>
      </c>
      <c r="KR26">
        <v>0.23994525717284801</v>
      </c>
      <c r="KS26">
        <v>0.46371978182151502</v>
      </c>
      <c r="KT26">
        <v>0.85667381805141996</v>
      </c>
      <c r="KU26">
        <v>0.32191139781325701</v>
      </c>
      <c r="KV26">
        <v>-0.97139574774587401</v>
      </c>
      <c r="KW26">
        <v>6.9018454007832006E-2</v>
      </c>
      <c r="KX26">
        <v>-0.57827769373271598</v>
      </c>
      <c r="KY26">
        <v>0.70867126815637504</v>
      </c>
      <c r="KZ26">
        <v>0.56197558797106095</v>
      </c>
      <c r="LA26">
        <v>-0.14309687197894599</v>
      </c>
      <c r="LB26">
        <v>0.140453333149547</v>
      </c>
      <c r="LC26">
        <v>1.2142059612225999E-2</v>
      </c>
      <c r="LD26">
        <v>0.90254304450043299</v>
      </c>
      <c r="LE26">
        <v>0.38622236969802498</v>
      </c>
      <c r="LF26">
        <v>-1.0142409329061099</v>
      </c>
      <c r="LG26">
        <v>6.2243216277076598E-3</v>
      </c>
      <c r="LH26">
        <v>-0.56251013308147602</v>
      </c>
      <c r="LI26">
        <v>0.71814384327563996</v>
      </c>
      <c r="LJ26">
        <v>0.60798967619097899</v>
      </c>
      <c r="LK26">
        <v>-0.15464278593857</v>
      </c>
      <c r="LL26">
        <v>3.7348161960152997E-2</v>
      </c>
      <c r="LM26">
        <v>2.0861347382816202E-3</v>
      </c>
      <c r="LN26">
        <v>0.91436996189383601</v>
      </c>
      <c r="LO26">
        <v>0.36463478154262402</v>
      </c>
      <c r="LP26">
        <v>-1.09142585595237</v>
      </c>
      <c r="LQ26">
        <v>-5.6958738902392503E-2</v>
      </c>
      <c r="LR26">
        <v>-0.60115415787524096</v>
      </c>
      <c r="LS26">
        <v>0.70501373262726796</v>
      </c>
      <c r="LT26">
        <v>0.61099919953569404</v>
      </c>
      <c r="LU26">
        <v>-0.14973620476945701</v>
      </c>
      <c r="LV26">
        <v>-8.8453701314662597E-2</v>
      </c>
      <c r="LW26">
        <v>-4.5948036781374303E-2</v>
      </c>
      <c r="LX26">
        <v>0.92855275409704996</v>
      </c>
      <c r="LY26">
        <v>0.25384068202642801</v>
      </c>
      <c r="LZ26">
        <v>-1.05386511294512</v>
      </c>
      <c r="MA26">
        <v>5.9537652105391699E-2</v>
      </c>
      <c r="MB26">
        <v>-0.646743620519733</v>
      </c>
      <c r="MC26">
        <v>0.69800070598282604</v>
      </c>
      <c r="MD26">
        <v>0.53253377681771397</v>
      </c>
      <c r="ME26">
        <v>-6.7518337973445905E-2</v>
      </c>
      <c r="MF26">
        <v>0.100170601398786</v>
      </c>
      <c r="MG26">
        <v>-3.14127356907083E-2</v>
      </c>
      <c r="MH26">
        <v>0.74136754074141198</v>
      </c>
      <c r="MI26">
        <v>0.94716294146671198</v>
      </c>
      <c r="MJ26">
        <v>0.66341817184817997</v>
      </c>
      <c r="MK26">
        <v>6.6046797411375105E-2</v>
      </c>
      <c r="ML26">
        <v>1.5911716326779901E-2</v>
      </c>
      <c r="MM26">
        <v>0.77595492952085499</v>
      </c>
      <c r="MN26">
        <v>1.03199118478753</v>
      </c>
      <c r="MO26">
        <v>-0.65257513420692403</v>
      </c>
      <c r="MP26">
        <v>-5.6363097207946099E-2</v>
      </c>
      <c r="MQ26">
        <v>-2.0116606335276701E-2</v>
      </c>
      <c r="MR26">
        <v>0.67649511315692201</v>
      </c>
      <c r="MS26">
        <v>0.88688572876335603</v>
      </c>
      <c r="MT26">
        <v>0.75528800434177901</v>
      </c>
      <c r="MU26">
        <v>0.28620098312478598</v>
      </c>
      <c r="MV26">
        <v>-0.21423890475688501</v>
      </c>
      <c r="MW26">
        <v>1.0783781095893801</v>
      </c>
      <c r="MX26">
        <v>0.97329697914972102</v>
      </c>
      <c r="MY26">
        <v>-0.63712149229415205</v>
      </c>
      <c r="MZ26">
        <v>0.17987765641793699</v>
      </c>
      <c r="NA26">
        <v>-0.62035947100157995</v>
      </c>
      <c r="NB26">
        <v>0.55907525649231604</v>
      </c>
      <c r="NC26">
        <v>0.63375164214451896</v>
      </c>
      <c r="ND26">
        <v>0.75234575405184401</v>
      </c>
      <c r="NE26">
        <v>0.82621333889287696</v>
      </c>
      <c r="NF26">
        <v>-0.37687844232202899</v>
      </c>
      <c r="NG26">
        <v>1.4064554072423801</v>
      </c>
      <c r="NH26">
        <v>1.05770684020279</v>
      </c>
      <c r="NI26">
        <v>-0.851927323547226</v>
      </c>
      <c r="NJ26">
        <v>0.56813713995395199</v>
      </c>
      <c r="NK26">
        <v>-0.66221821236630796</v>
      </c>
      <c r="NL26">
        <v>0.54965036346287699</v>
      </c>
      <c r="NM26">
        <v>0.54216771002907305</v>
      </c>
      <c r="NN26">
        <v>0.75252785709724501</v>
      </c>
      <c r="NO26">
        <v>0.84992869911054802</v>
      </c>
      <c r="NP26">
        <v>-0.39525024758308702</v>
      </c>
      <c r="NQ26">
        <v>1.46339513312956</v>
      </c>
      <c r="NR26">
        <v>1.0469863724735</v>
      </c>
      <c r="NS26">
        <v>-0.850696596660097</v>
      </c>
      <c r="NT26">
        <v>0.60812364805741104</v>
      </c>
      <c r="NU26">
        <v>-0.66900185950768698</v>
      </c>
      <c r="NV26">
        <v>0.480246189352588</v>
      </c>
      <c r="NW26">
        <v>0.61867735103999999</v>
      </c>
      <c r="NX26">
        <v>0.83508748340355698</v>
      </c>
      <c r="NY26">
        <v>0.74704305682388605</v>
      </c>
      <c r="NZ26">
        <v>-0.45895427509523201</v>
      </c>
      <c r="OA26">
        <v>1.46469053968566</v>
      </c>
      <c r="OB26">
        <v>1.0106730038154501</v>
      </c>
      <c r="OC26">
        <v>-0.69133256718622005</v>
      </c>
      <c r="OD26">
        <v>0.63345576658788305</v>
      </c>
      <c r="OE26">
        <v>-0.75795833100474597</v>
      </c>
      <c r="OF26">
        <v>-0.34937789802378</v>
      </c>
      <c r="OG26">
        <v>-7.4982118823520599E-2</v>
      </c>
      <c r="OH26">
        <v>-0.67055854959463101</v>
      </c>
      <c r="OI26">
        <v>0.102614593291043</v>
      </c>
      <c r="OJ26">
        <v>0.36862594082373301</v>
      </c>
      <c r="OK26">
        <v>-0.67887331952003804</v>
      </c>
      <c r="OL26">
        <v>-0.67789496544258399</v>
      </c>
      <c r="OM26">
        <v>5.3369281443868197E-2</v>
      </c>
      <c r="ON26">
        <v>-9.14149801091136E-2</v>
      </c>
      <c r="OO26">
        <v>0.19132543366886101</v>
      </c>
      <c r="OP26">
        <v>0.58800797948684302</v>
      </c>
      <c r="OQ26">
        <v>-0.28489636711567801</v>
      </c>
      <c r="OR26">
        <v>-1.36653076278762</v>
      </c>
      <c r="OS26">
        <v>-1.94355565771598</v>
      </c>
      <c r="OT26">
        <v>-1.5423926646484101</v>
      </c>
      <c r="OU26">
        <v>0.114827331621151</v>
      </c>
      <c r="OV26">
        <v>-1.08579251696701</v>
      </c>
      <c r="OW26">
        <v>-0.466823366058852</v>
      </c>
      <c r="OX26">
        <v>1.44164207011018</v>
      </c>
      <c r="OY26">
        <v>-0.142006728152684</v>
      </c>
      <c r="OZ26">
        <v>-1.5871649955254801</v>
      </c>
      <c r="PA26">
        <v>-1.4027632820414799</v>
      </c>
      <c r="PB26">
        <v>-1.09052960900646</v>
      </c>
      <c r="PC26">
        <v>0.86130307245996696</v>
      </c>
      <c r="PD26">
        <v>1.2472180631773999</v>
      </c>
      <c r="PE26">
        <v>-0.95633635755386304</v>
      </c>
      <c r="PF26">
        <v>-2.0729604466457201</v>
      </c>
      <c r="PG26">
        <v>-1.42717588210951</v>
      </c>
      <c r="PH26">
        <v>-1.61599298130665</v>
      </c>
      <c r="PI26">
        <v>-0.431642494690199</v>
      </c>
      <c r="PJ26">
        <v>1.5522522671924299</v>
      </c>
      <c r="PK26">
        <v>1.73751441030306</v>
      </c>
      <c r="PL26">
        <v>0.81298364245869204</v>
      </c>
      <c r="PM26">
        <v>-0.32258047074734197</v>
      </c>
      <c r="PN26">
        <v>0.131030519365787</v>
      </c>
      <c r="PO26">
        <v>1.2010538687693499</v>
      </c>
      <c r="PP26">
        <v>0.73770049089610101</v>
      </c>
      <c r="PQ26">
        <v>-2.4920959456003401E-2</v>
      </c>
      <c r="PR26">
        <v>-2.9486064282158098E-2</v>
      </c>
      <c r="PS26">
        <v>0.160366355594009</v>
      </c>
      <c r="PT26">
        <v>-0.50974702116259896</v>
      </c>
      <c r="PU26">
        <v>0.57744430694273396</v>
      </c>
      <c r="PV26">
        <v>0.444969134707426</v>
      </c>
      <c r="PW26">
        <v>2.7670065240223001</v>
      </c>
      <c r="PX26">
        <v>0.60167449159959496</v>
      </c>
      <c r="PY26">
        <v>2.0462351407202202</v>
      </c>
      <c r="PZ26">
        <v>1.61858314693116</v>
      </c>
      <c r="QA26">
        <v>0.80753353059063004</v>
      </c>
      <c r="QB26">
        <v>1.67519813470162</v>
      </c>
      <c r="QC26">
        <v>0.80454946701085805</v>
      </c>
      <c r="QD26">
        <v>-7.4113393662143701E-2</v>
      </c>
      <c r="QE26">
        <v>1.1092038492004901</v>
      </c>
      <c r="QF26">
        <v>0.51298566240570098</v>
      </c>
      <c r="QG26">
        <v>1.2744371875068199</v>
      </c>
      <c r="QH26">
        <v>0.57317418490846905</v>
      </c>
      <c r="QI26">
        <v>0.29436986801914999</v>
      </c>
      <c r="QJ26">
        <v>0.60286370131556999</v>
      </c>
      <c r="QK26">
        <v>-9.0524439859116096E-2</v>
      </c>
      <c r="QL26">
        <v>-0.21668193031219099</v>
      </c>
      <c r="QM26">
        <v>-0.301144866969974</v>
      </c>
      <c r="QN26">
        <v>-0.441533013888045</v>
      </c>
    </row>
    <row r="27" spans="1:456" x14ac:dyDescent="0.25">
      <c r="A27">
        <v>25</v>
      </c>
      <c r="B27">
        <v>2.0990000000000002</v>
      </c>
      <c r="C27">
        <v>2.1999999999999999E-2</v>
      </c>
      <c r="D27">
        <v>-382.08928108215298</v>
      </c>
      <c r="E27">
        <v>-230.51052689552299</v>
      </c>
      <c r="F27">
        <v>3.2395929098129203E-2</v>
      </c>
      <c r="G27">
        <v>-0.53344589471817005</v>
      </c>
      <c r="H27">
        <v>-0.35794296860694802</v>
      </c>
      <c r="I27">
        <v>-386.216783523559</v>
      </c>
      <c r="J27">
        <v>-223.02703857421801</v>
      </c>
      <c r="K27">
        <v>4.0898319333791698E-2</v>
      </c>
      <c r="L27">
        <v>-0.57828700542449896</v>
      </c>
      <c r="M27">
        <v>-0.346533983945846</v>
      </c>
      <c r="N27">
        <v>-377.77984142303399</v>
      </c>
      <c r="O27">
        <v>-223.56578707694999</v>
      </c>
      <c r="P27">
        <v>4.9359221011400197E-3</v>
      </c>
      <c r="Q27">
        <v>-0.57782417535781805</v>
      </c>
      <c r="R27">
        <v>-0.351846784353256</v>
      </c>
      <c r="S27">
        <v>-384.580397605896</v>
      </c>
      <c r="T27">
        <v>-223.505455255508</v>
      </c>
      <c r="U27">
        <v>4.0661815553903503E-2</v>
      </c>
      <c r="V27">
        <v>-0.57805520296096802</v>
      </c>
      <c r="W27">
        <v>-0.34729784727096502</v>
      </c>
      <c r="X27">
        <v>-379.72097396850501</v>
      </c>
      <c r="Y27">
        <v>-223.86261820793101</v>
      </c>
      <c r="Z27">
        <v>4.35334397479891E-3</v>
      </c>
      <c r="AA27">
        <v>-0.57711738348007202</v>
      </c>
      <c r="AB27">
        <v>-0.35088452696800199</v>
      </c>
      <c r="AC27">
        <v>-387.80534267425497</v>
      </c>
      <c r="AD27">
        <v>-222.45159745216301</v>
      </c>
      <c r="AE27">
        <v>4.0722955018281902E-2</v>
      </c>
      <c r="AF27">
        <v>-0.57901966571807795</v>
      </c>
      <c r="AG27">
        <v>-0.34641665220260598</v>
      </c>
      <c r="AH27">
        <v>-375.90191364288302</v>
      </c>
      <c r="AI27">
        <v>-223.172342777252</v>
      </c>
      <c r="AJ27">
        <v>4.6554431319236703E-3</v>
      </c>
      <c r="AK27">
        <v>-0.57906609773635798</v>
      </c>
      <c r="AL27">
        <v>-0.35086986422538702</v>
      </c>
      <c r="AM27">
        <v>-389.64245319366398</v>
      </c>
      <c r="AN27">
        <v>-220.95365524291901</v>
      </c>
      <c r="AO27">
        <v>7.9624406993389102E-2</v>
      </c>
      <c r="AP27">
        <v>-0.61222815513610795</v>
      </c>
      <c r="AQ27">
        <v>-0.21009595692157701</v>
      </c>
      <c r="AR27">
        <v>-371.81265354156398</v>
      </c>
      <c r="AS27">
        <v>-221.87501192092799</v>
      </c>
      <c r="AT27">
        <v>-8.4288515150547E-2</v>
      </c>
      <c r="AU27">
        <v>-0.609447121620178</v>
      </c>
      <c r="AV27">
        <v>-0.238934636116027</v>
      </c>
      <c r="AW27">
        <v>-384.84053611755297</v>
      </c>
      <c r="AX27">
        <v>-235.32868623733501</v>
      </c>
      <c r="AY27">
        <v>4.9820642918348299E-2</v>
      </c>
      <c r="AZ27">
        <v>-0.527207911014556</v>
      </c>
      <c r="BA27">
        <v>-0.303833097219467</v>
      </c>
      <c r="BB27">
        <v>-379.22031879424998</v>
      </c>
      <c r="BC27">
        <v>-234.83623266219999</v>
      </c>
      <c r="BD27">
        <v>1.1770356213673899E-3</v>
      </c>
      <c r="BE27">
        <v>-0.52479815483093195</v>
      </c>
      <c r="BF27">
        <v>-0.31021517515182401</v>
      </c>
      <c r="BG27">
        <v>-401.06825828552201</v>
      </c>
      <c r="BH27">
        <v>-242.25414991378699</v>
      </c>
      <c r="BI27">
        <v>0.15377159416675501</v>
      </c>
      <c r="BJ27">
        <v>-0.49251663684844899</v>
      </c>
      <c r="BK27">
        <v>-7.0289462804794298E-2</v>
      </c>
      <c r="BL27">
        <v>-358.94889831542901</v>
      </c>
      <c r="BM27">
        <v>-246.51444554328901</v>
      </c>
      <c r="BN27">
        <v>-0.16122283041477201</v>
      </c>
      <c r="BO27">
        <v>-0.45540595054626398</v>
      </c>
      <c r="BP27">
        <v>-0.18014015257358501</v>
      </c>
      <c r="BQ27">
        <v>-411.24625205993601</v>
      </c>
      <c r="BR27">
        <v>-279.69151139259299</v>
      </c>
      <c r="BS27">
        <v>0.19872336089611001</v>
      </c>
      <c r="BT27">
        <v>-0.28403717279434199</v>
      </c>
      <c r="BU27">
        <v>-9.2877950519323297E-3</v>
      </c>
      <c r="BV27">
        <v>-355.540204048156</v>
      </c>
      <c r="BW27">
        <v>-295.55826187133698</v>
      </c>
      <c r="BX27">
        <v>-0.17528341710567399</v>
      </c>
      <c r="BY27">
        <v>-0.21984265744686099</v>
      </c>
      <c r="BZ27">
        <v>-0.30075573921203602</v>
      </c>
      <c r="CA27">
        <v>-408.52079391479401</v>
      </c>
      <c r="CB27">
        <v>-308.58103036880402</v>
      </c>
      <c r="CC27">
        <v>0.21551637351512901</v>
      </c>
      <c r="CD27">
        <v>-9.1115854680538094E-2</v>
      </c>
      <c r="CE27">
        <v>-6.2000565230846398E-2</v>
      </c>
      <c r="CF27">
        <v>-375.68705081939697</v>
      </c>
      <c r="CG27">
        <v>-265.53329229354802</v>
      </c>
      <c r="CH27">
        <v>-4.2499441653489997E-2</v>
      </c>
      <c r="CI27">
        <v>-0.30848342180251997</v>
      </c>
      <c r="CJ27">
        <v>-0.51391822099685602</v>
      </c>
      <c r="CK27">
        <v>-405.64827919006302</v>
      </c>
      <c r="CL27">
        <v>-315.33915996551502</v>
      </c>
      <c r="CM27">
        <v>0.206246152520179</v>
      </c>
      <c r="CN27">
        <v>-7.6804779469966805E-2</v>
      </c>
      <c r="CO27">
        <v>-7.0301294326782199E-2</v>
      </c>
      <c r="CP27">
        <v>-377.19814777374199</v>
      </c>
      <c r="CQ27">
        <v>-254.31173443794199</v>
      </c>
      <c r="CR27">
        <v>-2.9054762795567499E-2</v>
      </c>
      <c r="CS27">
        <v>-0.33139917254447898</v>
      </c>
      <c r="CT27">
        <v>-0.51542848348617498</v>
      </c>
      <c r="CU27">
        <v>-408.07752609252901</v>
      </c>
      <c r="CV27">
        <v>-319.11513805389399</v>
      </c>
      <c r="CW27">
        <v>0.210025578737258</v>
      </c>
      <c r="CX27">
        <v>-2.2229956462979299E-2</v>
      </c>
      <c r="CY27">
        <v>0.210025578737258</v>
      </c>
      <c r="CZ27">
        <v>-377.424097061157</v>
      </c>
      <c r="DA27">
        <v>-251.49822235107399</v>
      </c>
      <c r="DB27">
        <v>-0.556704401969909</v>
      </c>
      <c r="DC27">
        <v>-0.38000330328941301</v>
      </c>
      <c r="DD27">
        <v>-0.556704401969909</v>
      </c>
      <c r="DE27">
        <v>-409.358882904052</v>
      </c>
      <c r="DF27">
        <v>-320.66169977188099</v>
      </c>
      <c r="DG27">
        <v>0.22285425662994299</v>
      </c>
      <c r="DH27">
        <v>-1.8996041268110199E-2</v>
      </c>
      <c r="DI27">
        <v>-6.8475946784019401E-2</v>
      </c>
      <c r="DJ27">
        <v>-378.32932472228998</v>
      </c>
      <c r="DK27">
        <v>-257.113391160964</v>
      </c>
      <c r="DL27">
        <v>1.0253225453197901E-2</v>
      </c>
      <c r="DM27">
        <v>-0.328166604042053</v>
      </c>
      <c r="DN27">
        <v>-0.56381899118423395</v>
      </c>
      <c r="DO27">
        <v>-392.384505271911</v>
      </c>
      <c r="DP27">
        <v>-323.45044612884499</v>
      </c>
      <c r="DQ27">
        <v>0.109146900475025</v>
      </c>
      <c r="DR27">
        <v>-4.10004239529371E-3</v>
      </c>
      <c r="DS27">
        <v>3.2156050205230699E-2</v>
      </c>
      <c r="DT27">
        <v>-370.74990272521899</v>
      </c>
      <c r="DU27">
        <v>-324.38539266586298</v>
      </c>
      <c r="DV27">
        <v>-0.10917850583791699</v>
      </c>
      <c r="DW27">
        <v>3.5388164687901701E-3</v>
      </c>
      <c r="DX27">
        <v>-3.1220143660902901E-2</v>
      </c>
      <c r="DY27">
        <v>-405.20124435424799</v>
      </c>
      <c r="DZ27">
        <v>-371.489059925079</v>
      </c>
      <c r="EA27">
        <v>0.19407185912132199</v>
      </c>
      <c r="EB27">
        <v>0.35025209188461298</v>
      </c>
      <c r="EC27">
        <v>0.16689470410346899</v>
      </c>
      <c r="ED27">
        <v>-362.70761489868102</v>
      </c>
      <c r="EE27">
        <v>-374.39596652984602</v>
      </c>
      <c r="EF27">
        <v>-0.157612934708595</v>
      </c>
      <c r="EG27">
        <v>0.34082120656967102</v>
      </c>
      <c r="EH27">
        <v>7.1369417011737796E-2</v>
      </c>
      <c r="EI27">
        <v>-401.90396308898897</v>
      </c>
      <c r="EJ27">
        <v>-413.60549926757801</v>
      </c>
      <c r="EK27">
        <v>0.25729852914810097</v>
      </c>
      <c r="EL27">
        <v>0.60532122850418002</v>
      </c>
      <c r="EM27">
        <v>0.466462552547454</v>
      </c>
      <c r="EN27">
        <v>-347.35083580016999</v>
      </c>
      <c r="EO27">
        <v>-417.118263244628</v>
      </c>
      <c r="EP27">
        <v>-0.26441571116447399</v>
      </c>
      <c r="EQ27">
        <v>0.63709205389022805</v>
      </c>
      <c r="ER27">
        <v>0.28410735726356501</v>
      </c>
      <c r="ES27">
        <v>-397.66578674316401</v>
      </c>
      <c r="ET27">
        <v>-420.072340965271</v>
      </c>
      <c r="EU27">
        <v>0.27237439155578602</v>
      </c>
      <c r="EV27">
        <v>0.64412134885787897</v>
      </c>
      <c r="EW27">
        <v>0.49031010270118702</v>
      </c>
      <c r="EX27">
        <v>-342.92335510253901</v>
      </c>
      <c r="EY27">
        <v>-420.74900865554798</v>
      </c>
      <c r="EZ27">
        <v>0.68030077219009399</v>
      </c>
      <c r="FA27">
        <v>0.68030077219009399</v>
      </c>
      <c r="FB27">
        <v>0.30012771487236001</v>
      </c>
      <c r="FC27">
        <v>-414.84794616699202</v>
      </c>
      <c r="FD27">
        <v>-434.51964855194001</v>
      </c>
      <c r="FE27">
        <v>0.33781549334526001</v>
      </c>
      <c r="FF27">
        <v>0.74484181404113703</v>
      </c>
      <c r="FG27">
        <v>0.41213810443878102</v>
      </c>
      <c r="FH27">
        <v>-353.27489376068098</v>
      </c>
      <c r="FI27">
        <v>-439.91500139236399</v>
      </c>
      <c r="FJ27">
        <v>-0.266148000955581</v>
      </c>
      <c r="FK27">
        <v>0.77763944864273005</v>
      </c>
      <c r="FL27">
        <v>0.191597044467926</v>
      </c>
      <c r="FM27">
        <v>2944</v>
      </c>
      <c r="FN27">
        <v>46</v>
      </c>
      <c r="FO27">
        <v>5.2999999999999999E-2</v>
      </c>
      <c r="FP27">
        <v>0.51500000000000001</v>
      </c>
      <c r="FQ27" s="1">
        <v>1.23E-7</v>
      </c>
      <c r="FR27">
        <v>15545.987999999999</v>
      </c>
      <c r="FS27">
        <v>83</v>
      </c>
      <c r="FT27">
        <v>1.7</v>
      </c>
      <c r="FU27">
        <v>-0.32200000000000001</v>
      </c>
      <c r="FV27">
        <v>0.89500000000000002</v>
      </c>
      <c r="FW27">
        <v>0.59699999999999998</v>
      </c>
      <c r="FX27">
        <v>0.48199999999999998</v>
      </c>
      <c r="FY27">
        <v>0.73199999999999998</v>
      </c>
      <c r="FZ27">
        <v>0.41</v>
      </c>
      <c r="GA27">
        <v>0.34499999999999997</v>
      </c>
      <c r="GB27">
        <v>0.46800000000000003</v>
      </c>
      <c r="GC27">
        <v>0.753</v>
      </c>
      <c r="GD27">
        <v>0.36499999999999999</v>
      </c>
      <c r="GE27">
        <v>0.60599999999999998</v>
      </c>
      <c r="GF27">
        <v>1</v>
      </c>
      <c r="GG27">
        <v>0.60099999999999998</v>
      </c>
      <c r="GH27">
        <v>0.36399999999999999</v>
      </c>
      <c r="GI27">
        <v>0.39300000000000002</v>
      </c>
      <c r="GJ27">
        <v>1.4850000000000001</v>
      </c>
      <c r="GK27">
        <v>0.91200000000000003</v>
      </c>
      <c r="GL27">
        <v>0.28399999999999997</v>
      </c>
      <c r="GM27">
        <v>2.1999999999999999E-2</v>
      </c>
      <c r="GN27">
        <v>-0.16200000000000001</v>
      </c>
      <c r="GO27">
        <v>-5.7000000000000002E-2</v>
      </c>
      <c r="GP27">
        <v>4.9000000000000002E-2</v>
      </c>
      <c r="GQ27">
        <v>0.16</v>
      </c>
      <c r="GR27">
        <v>0.21099999999999999</v>
      </c>
      <c r="GS27">
        <v>0.10100000000000001</v>
      </c>
      <c r="GT27">
        <v>-8.9999999999999993E-3</v>
      </c>
      <c r="GU27">
        <v>1E-3</v>
      </c>
      <c r="GV27">
        <v>5.2999999999999999E-2</v>
      </c>
      <c r="GW27">
        <v>33.299999999999997</v>
      </c>
      <c r="GX27">
        <v>1.8009999999999999</v>
      </c>
      <c r="GY27">
        <v>1.464</v>
      </c>
      <c r="GZ27">
        <v>1.613</v>
      </c>
      <c r="HA27">
        <v>1.256</v>
      </c>
      <c r="HB27">
        <v>1.224</v>
      </c>
      <c r="HC27">
        <v>1.462</v>
      </c>
      <c r="HD27">
        <v>1.528</v>
      </c>
      <c r="HE27">
        <v>1.69</v>
      </c>
      <c r="HF27">
        <v>1.4950000000000001</v>
      </c>
      <c r="HG27">
        <v>1.139</v>
      </c>
      <c r="HH27">
        <v>1.6240000000000001</v>
      </c>
      <c r="HI27">
        <v>1.4</v>
      </c>
      <c r="HJ27">
        <v>1.044</v>
      </c>
      <c r="HK27">
        <v>1.083</v>
      </c>
      <c r="HL27">
        <v>1.3360000000000001</v>
      </c>
      <c r="HM27">
        <v>1.323</v>
      </c>
      <c r="HN27">
        <v>1.3720000000000001</v>
      </c>
      <c r="HO27">
        <v>1.238</v>
      </c>
      <c r="HP27">
        <v>1.3</v>
      </c>
      <c r="HQ27">
        <v>1.35</v>
      </c>
      <c r="HR27">
        <v>1.419</v>
      </c>
      <c r="HS27">
        <v>1.4390000000000001</v>
      </c>
      <c r="HT27">
        <v>1.4790000000000001</v>
      </c>
      <c r="HU27">
        <v>1.194</v>
      </c>
      <c r="HV27">
        <v>-0.31480456679897401</v>
      </c>
      <c r="HW27">
        <v>0.60508629540763703</v>
      </c>
      <c r="HX27">
        <v>0.62202812942474806</v>
      </c>
      <c r="HY27">
        <v>0.190610678916558</v>
      </c>
      <c r="HZ27">
        <v>-2.02583349963694E-2</v>
      </c>
      <c r="IA27">
        <v>-0.158874385222045</v>
      </c>
      <c r="IB27">
        <v>0.58447262891357898</v>
      </c>
      <c r="IC27">
        <v>0.64300373056021298</v>
      </c>
      <c r="ID27">
        <v>0.28214200873627199</v>
      </c>
      <c r="IE27">
        <v>-6.8232772301241501E-2</v>
      </c>
      <c r="IF27">
        <v>-7.4179623208358497E-2</v>
      </c>
      <c r="IG27">
        <v>0.60302935813437497</v>
      </c>
      <c r="IH27">
        <v>0.65691825222982902</v>
      </c>
      <c r="II27">
        <v>0.18062898962847099</v>
      </c>
      <c r="IJ27">
        <v>-0.145615635756003</v>
      </c>
      <c r="IK27">
        <v>-8.2325386485813307E-2</v>
      </c>
      <c r="IL27">
        <v>0.58923660134559497</v>
      </c>
      <c r="IM27">
        <v>0.64163429387883497</v>
      </c>
      <c r="IN27">
        <v>0.28285160355642902</v>
      </c>
      <c r="IO27">
        <v>-7.2335441493707797E-2</v>
      </c>
      <c r="IP27">
        <v>-7.4326953839161394E-2</v>
      </c>
      <c r="IQ27">
        <v>0.59865141076781703</v>
      </c>
      <c r="IR27">
        <v>0.647643219240574</v>
      </c>
      <c r="IS27">
        <v>0.18111725169256301</v>
      </c>
      <c r="IT27">
        <v>-0.14645044091360701</v>
      </c>
      <c r="IU27">
        <v>-8.1714623248985804E-2</v>
      </c>
      <c r="IV27">
        <v>0.57907849224927499</v>
      </c>
      <c r="IW27">
        <v>0.649308936568193</v>
      </c>
      <c r="IX27">
        <v>0.28321585533410698</v>
      </c>
      <c r="IY27">
        <v>-7.1465010544409194E-2</v>
      </c>
      <c r="IZ27">
        <v>-7.4548817981432702E-2</v>
      </c>
      <c r="JA27">
        <v>0.60324545502588101</v>
      </c>
      <c r="JB27">
        <v>0.66907780855892596</v>
      </c>
      <c r="JC27">
        <v>0.18168568999069501</v>
      </c>
      <c r="JD27">
        <v>-0.14524639470093001</v>
      </c>
      <c r="JE27">
        <v>-8.3144147560703097E-2</v>
      </c>
      <c r="JF27">
        <v>0.56276433221491595</v>
      </c>
      <c r="JG27">
        <v>0.74162064173245201</v>
      </c>
      <c r="JH27">
        <v>0.51976939150948298</v>
      </c>
      <c r="JI27">
        <v>-0.31225438611156298</v>
      </c>
      <c r="JJ27">
        <v>0.32791596057130201</v>
      </c>
      <c r="JK27">
        <v>0.61266558644393898</v>
      </c>
      <c r="JL27">
        <v>0.75594310393112696</v>
      </c>
      <c r="JM27">
        <v>-4.2941990515651299E-2</v>
      </c>
      <c r="JN27">
        <v>-0.648586295091786</v>
      </c>
      <c r="JO27">
        <v>0.374160602355878</v>
      </c>
      <c r="JP27">
        <v>0.59769129307507296</v>
      </c>
      <c r="JQ27">
        <v>0.66209911684415201</v>
      </c>
      <c r="JR27">
        <v>0.255985219394747</v>
      </c>
      <c r="JS27">
        <v>-9.2193688719730604E-2</v>
      </c>
      <c r="JT27">
        <v>1.8308262295141198E-2</v>
      </c>
      <c r="JU27">
        <v>0.60955239145713502</v>
      </c>
      <c r="JV27">
        <v>0.70524809530634003</v>
      </c>
      <c r="JW27">
        <v>0.104321744115547</v>
      </c>
      <c r="JX27">
        <v>-0.191736762608574</v>
      </c>
      <c r="JY27">
        <v>6.0657429130649802E-3</v>
      </c>
      <c r="JZ27">
        <v>0.55146940548284895</v>
      </c>
      <c r="KA27">
        <v>0.81097325523803998</v>
      </c>
      <c r="KB27">
        <v>0.28348554291657202</v>
      </c>
      <c r="KC27">
        <v>-0.36454149494648902</v>
      </c>
      <c r="KD27">
        <v>0.41083977615888301</v>
      </c>
      <c r="KE27">
        <v>0.62693827011282199</v>
      </c>
      <c r="KF27">
        <v>0.89291472701444297</v>
      </c>
      <c r="KG27">
        <v>-0.35262582542256299</v>
      </c>
      <c r="KH27">
        <v>-0.66643866504022498</v>
      </c>
      <c r="KI27">
        <v>0.46370847301971302</v>
      </c>
      <c r="KJ27">
        <v>0.57623624271252905</v>
      </c>
      <c r="KK27">
        <v>0.36144461234008601</v>
      </c>
      <c r="KL27">
        <v>-0.12435292295636299</v>
      </c>
      <c r="KM27">
        <v>0.38225739020789901</v>
      </c>
      <c r="KN27">
        <v>0.39549402894858399</v>
      </c>
      <c r="KO27">
        <v>0.67153919474428403</v>
      </c>
      <c r="KP27">
        <v>0.424510196660348</v>
      </c>
      <c r="KQ27">
        <v>-0.34514591613696</v>
      </c>
      <c r="KR27">
        <v>0.350367889212362</v>
      </c>
      <c r="KS27">
        <v>-0.21457459733158399</v>
      </c>
      <c r="KT27">
        <v>0.679579006464469</v>
      </c>
      <c r="KU27">
        <v>-5.0274173079069999E-2</v>
      </c>
      <c r="KV27">
        <v>-0.41825617269903198</v>
      </c>
      <c r="KW27">
        <v>0.69613564854135901</v>
      </c>
      <c r="KX27">
        <v>0.25089324895099702</v>
      </c>
      <c r="KY27">
        <v>0.58372870278062805</v>
      </c>
      <c r="KZ27">
        <v>0.54619462401689001</v>
      </c>
      <c r="LA27">
        <v>3.8124958786080798E-2</v>
      </c>
      <c r="LB27">
        <v>0.14830298844075099</v>
      </c>
      <c r="LC27">
        <v>-0.57320064116386304</v>
      </c>
      <c r="LD27">
        <v>0.709543470438744</v>
      </c>
      <c r="LE27">
        <v>-0.113368868112768</v>
      </c>
      <c r="LF27">
        <v>-0.45503821448265502</v>
      </c>
      <c r="LG27">
        <v>0.70382394968406303</v>
      </c>
      <c r="LH27">
        <v>0.23823449657471699</v>
      </c>
      <c r="LI27">
        <v>0.58026551643278301</v>
      </c>
      <c r="LJ27">
        <v>0.59424160509214097</v>
      </c>
      <c r="LK27">
        <v>6.0853379873047099E-2</v>
      </c>
      <c r="LL27">
        <v>4.9870988340033402E-2</v>
      </c>
      <c r="LM27">
        <v>-0.58108731513917</v>
      </c>
      <c r="LN27">
        <v>0.70506201202591001</v>
      </c>
      <c r="LO27">
        <v>-0.14826714779481301</v>
      </c>
      <c r="LP27">
        <v>-0.48519143837623702</v>
      </c>
      <c r="LQ27">
        <v>0.741528801073154</v>
      </c>
      <c r="LR27">
        <v>0.19574700651271401</v>
      </c>
      <c r="LS27">
        <v>0.58467133654965397</v>
      </c>
      <c r="LT27">
        <v>0.60205193745629404</v>
      </c>
      <c r="LU27">
        <v>0.17146809745345601</v>
      </c>
      <c r="LV27">
        <v>-8.8581783501736705E-2</v>
      </c>
      <c r="LW27">
        <v>-0.62142375940013295</v>
      </c>
      <c r="LX27">
        <v>0.70068445259746404</v>
      </c>
      <c r="LY27">
        <v>-0.165272701042527</v>
      </c>
      <c r="LZ27">
        <v>-0.43391096338530799</v>
      </c>
      <c r="MA27">
        <v>0.77187508046991005</v>
      </c>
      <c r="MB27">
        <v>0.21456151764013201</v>
      </c>
      <c r="MC27">
        <v>0.58494177974313399</v>
      </c>
      <c r="MD27">
        <v>0.571985715931843</v>
      </c>
      <c r="ME27">
        <v>0.16092486243519999</v>
      </c>
      <c r="MF27">
        <v>0.11709880996189</v>
      </c>
      <c r="MG27">
        <v>-0.61166726110675196</v>
      </c>
      <c r="MH27">
        <v>0.63847483024868701</v>
      </c>
      <c r="MI27">
        <v>0.92476811357206101</v>
      </c>
      <c r="MJ27">
        <v>0.73249534537402206</v>
      </c>
      <c r="MK27">
        <v>8.3923909744026498E-2</v>
      </c>
      <c r="ML27">
        <v>2.6277611261593298E-2</v>
      </c>
      <c r="MM27">
        <v>0.65331543613466803</v>
      </c>
      <c r="MN27">
        <v>0.989489344129309</v>
      </c>
      <c r="MO27">
        <v>-0.71858539243511299</v>
      </c>
      <c r="MP27">
        <v>-7.5607252154542698E-2</v>
      </c>
      <c r="MQ27">
        <v>-2.7250727624926498E-2</v>
      </c>
      <c r="MR27">
        <v>0.55631067570777903</v>
      </c>
      <c r="MS27">
        <v>0.84157335620507601</v>
      </c>
      <c r="MT27">
        <v>0.77632175896071198</v>
      </c>
      <c r="MU27">
        <v>4.7434338673894898E-2</v>
      </c>
      <c r="MV27">
        <v>0.66374726388178096</v>
      </c>
      <c r="MW27">
        <v>0.95256196842468399</v>
      </c>
      <c r="MX27">
        <v>0.98090542874685105</v>
      </c>
      <c r="MY27">
        <v>-0.89487585052890894</v>
      </c>
      <c r="MZ27">
        <v>-6.5600306972851005E-2</v>
      </c>
      <c r="NA27">
        <v>0.46016290482647099</v>
      </c>
      <c r="NB27">
        <v>0.54159851122854097</v>
      </c>
      <c r="NC27">
        <v>0.65912622127106901</v>
      </c>
      <c r="ND27">
        <v>0.68125178278395304</v>
      </c>
      <c r="NE27">
        <v>0.37380636226358199</v>
      </c>
      <c r="NF27">
        <v>0.72710319395100997</v>
      </c>
      <c r="NG27">
        <v>1.3556380784259301</v>
      </c>
      <c r="NH27">
        <v>1.10096655315299</v>
      </c>
      <c r="NI27">
        <v>-1.08957568870733</v>
      </c>
      <c r="NJ27">
        <v>0.15462610707586699</v>
      </c>
      <c r="NK27">
        <v>0.33202049958466401</v>
      </c>
      <c r="NL27">
        <v>0.53931256636337699</v>
      </c>
      <c r="NM27">
        <v>0.59071986690840805</v>
      </c>
      <c r="NN27">
        <v>0.67531059071197796</v>
      </c>
      <c r="NO27">
        <v>0.397318874215014</v>
      </c>
      <c r="NP27">
        <v>0.72118337221033801</v>
      </c>
      <c r="NQ27">
        <v>1.39352391222119</v>
      </c>
      <c r="NR27">
        <v>1.12406088753228</v>
      </c>
      <c r="NS27">
        <v>-1.0733314377963299</v>
      </c>
      <c r="NT27">
        <v>0.18067804953731101</v>
      </c>
      <c r="NU27">
        <v>0.31731409753226603</v>
      </c>
      <c r="NV27">
        <v>0.47285403778604301</v>
      </c>
      <c r="NW27">
        <v>0.62670378305933505</v>
      </c>
      <c r="NX27">
        <v>0.70039265395852801</v>
      </c>
      <c r="NY27">
        <v>0.54942488238765297</v>
      </c>
      <c r="NZ27">
        <v>0.57118066687769697</v>
      </c>
      <c r="OA27">
        <v>1.4363047386065</v>
      </c>
      <c r="OB27">
        <v>0.98928019459849204</v>
      </c>
      <c r="OC27">
        <v>-0.97532482557302203</v>
      </c>
      <c r="OD27">
        <v>0.32466826792481202</v>
      </c>
      <c r="OE27">
        <v>0.224452237737714</v>
      </c>
      <c r="OF27">
        <v>0.27301686043175599</v>
      </c>
      <c r="OG27">
        <v>3.6553782926466397E-2</v>
      </c>
      <c r="OH27">
        <v>0.107618201328088</v>
      </c>
      <c r="OI27">
        <v>-0.31459435066676</v>
      </c>
      <c r="OJ27">
        <v>-0.20604419399754301</v>
      </c>
      <c r="OK27">
        <v>0.63747708402096204</v>
      </c>
      <c r="OL27">
        <v>0.64517557395214997</v>
      </c>
      <c r="OM27">
        <v>-0.57948649424593401</v>
      </c>
      <c r="ON27">
        <v>-0.35504007270428001</v>
      </c>
      <c r="OO27">
        <v>0.32640903273711203</v>
      </c>
      <c r="OP27">
        <v>-5.2546484653356901E-2</v>
      </c>
      <c r="OQ27">
        <v>-0.91705653466161496</v>
      </c>
      <c r="OR27">
        <v>0.13564978595523799</v>
      </c>
      <c r="OS27">
        <v>-1.14425922100332</v>
      </c>
      <c r="OT27">
        <v>-1.39196260747447</v>
      </c>
      <c r="OU27">
        <v>-0.87324650994000597</v>
      </c>
      <c r="OV27">
        <v>0.59998760654425898</v>
      </c>
      <c r="OW27">
        <v>-1.2958083330785</v>
      </c>
      <c r="OX27">
        <v>-3.4280590745026297E-2</v>
      </c>
      <c r="OY27">
        <v>1.6003441329100401</v>
      </c>
      <c r="OZ27">
        <v>-0.116500728729739</v>
      </c>
      <c r="PA27">
        <v>-1.1917217455542199</v>
      </c>
      <c r="PB27">
        <v>-1.1499204850156299</v>
      </c>
      <c r="PC27">
        <v>0.15100345471766699</v>
      </c>
      <c r="PD27">
        <v>0.36158661073022802</v>
      </c>
      <c r="PE27">
        <v>-0.225665287179517</v>
      </c>
      <c r="PF27">
        <v>-0.95788315847297301</v>
      </c>
      <c r="PG27">
        <v>-0.93680392851647898</v>
      </c>
      <c r="PH27">
        <v>-0.30768845555966901</v>
      </c>
      <c r="PI27">
        <v>0.67152049449052098</v>
      </c>
      <c r="PJ27">
        <v>1.54316941230745</v>
      </c>
      <c r="PK27">
        <v>1.5189635198687499</v>
      </c>
      <c r="PL27">
        <v>0.72224734805756097</v>
      </c>
      <c r="PM27">
        <v>9.8281874526599103E-2</v>
      </c>
      <c r="PN27">
        <v>-0.177124259379839</v>
      </c>
      <c r="PO27">
        <v>0.25983775160936901</v>
      </c>
      <c r="PP27">
        <v>0.45801476117364398</v>
      </c>
      <c r="PQ27">
        <v>0.33280725137240302</v>
      </c>
      <c r="PR27">
        <v>-0.30518076532031202</v>
      </c>
      <c r="PS27">
        <v>0.32634137906500799</v>
      </c>
      <c r="PT27">
        <v>-0.67966269488346498</v>
      </c>
      <c r="PU27">
        <v>-0.41100324032031199</v>
      </c>
      <c r="PV27">
        <v>-7.3011203208762795E-2</v>
      </c>
      <c r="PW27">
        <v>0.88460416531214103</v>
      </c>
      <c r="PX27">
        <v>1.07907136559821</v>
      </c>
      <c r="PY27">
        <v>0.84503236170678397</v>
      </c>
      <c r="PZ27">
        <v>-0.19486789279130401</v>
      </c>
      <c r="QA27">
        <v>1.3649958968065901</v>
      </c>
      <c r="QB27">
        <v>0.57672089335731602</v>
      </c>
      <c r="QC27">
        <v>-0.45976123294627103</v>
      </c>
      <c r="QD27">
        <v>-0.163433098777097</v>
      </c>
      <c r="QE27">
        <v>0.41177089872530898</v>
      </c>
      <c r="QF27">
        <v>0.363144489538055</v>
      </c>
      <c r="QG27">
        <v>0.47333096544648301</v>
      </c>
      <c r="QH27">
        <v>0.26695233164211901</v>
      </c>
      <c r="QI27">
        <v>0.30388113988835502</v>
      </c>
      <c r="QJ27">
        <v>0.24049396566048101</v>
      </c>
      <c r="QK27">
        <v>0.46383881737455301</v>
      </c>
      <c r="QL27">
        <v>0.57547667672226699</v>
      </c>
      <c r="QM27">
        <v>0.62257380964554898</v>
      </c>
      <c r="QN27">
        <v>0.41933386228246999</v>
      </c>
    </row>
    <row r="28" spans="1:456" x14ac:dyDescent="0.25">
      <c r="A28">
        <v>26</v>
      </c>
      <c r="B28">
        <v>2.1829999999999998</v>
      </c>
      <c r="C28">
        <v>7.1999999999999995E-2</v>
      </c>
      <c r="D28">
        <v>-389.48011398315401</v>
      </c>
      <c r="E28">
        <v>-236.24079823493901</v>
      </c>
      <c r="F28">
        <v>3.5060435533523497E-2</v>
      </c>
      <c r="G28">
        <v>-0.488850027322769</v>
      </c>
      <c r="H28">
        <v>-0.42048615217208801</v>
      </c>
      <c r="I28">
        <v>-394.29826736450099</v>
      </c>
      <c r="J28">
        <v>-230.059897899627</v>
      </c>
      <c r="K28">
        <v>4.2434819042682599E-2</v>
      </c>
      <c r="L28">
        <v>-0.534387648105621</v>
      </c>
      <c r="M28">
        <v>-0.41335108876228299</v>
      </c>
      <c r="N28">
        <v>-385.36787033080998</v>
      </c>
      <c r="O28">
        <v>-229.90202307701099</v>
      </c>
      <c r="P28">
        <v>1.10776349902153E-2</v>
      </c>
      <c r="Q28">
        <v>-0.53384149074554399</v>
      </c>
      <c r="R28">
        <v>-0.42066213488578702</v>
      </c>
      <c r="S28">
        <v>-392.77317523956299</v>
      </c>
      <c r="T28">
        <v>-230.38943409919699</v>
      </c>
      <c r="U28">
        <v>4.2355395853519398E-2</v>
      </c>
      <c r="V28">
        <v>-0.53389930725097601</v>
      </c>
      <c r="W28">
        <v>-0.41411715745925898</v>
      </c>
      <c r="X28">
        <v>-387.25707530975302</v>
      </c>
      <c r="Y28">
        <v>-230.42830824851899</v>
      </c>
      <c r="Z28">
        <v>1.0531035251915399E-2</v>
      </c>
      <c r="AA28">
        <v>-0.53332024812698298</v>
      </c>
      <c r="AB28">
        <v>-0.41971641778945901</v>
      </c>
      <c r="AC28">
        <v>-395.69420814514098</v>
      </c>
      <c r="AD28">
        <v>-229.624593257904</v>
      </c>
      <c r="AE28">
        <v>4.2259354144334703E-2</v>
      </c>
      <c r="AF28">
        <v>-0.53487467765808105</v>
      </c>
      <c r="AG28">
        <v>-0.41315183043479897</v>
      </c>
      <c r="AH28">
        <v>-383.35280418395899</v>
      </c>
      <c r="AI28">
        <v>-228.62602472305201</v>
      </c>
      <c r="AJ28">
        <v>1.0751849971711599E-2</v>
      </c>
      <c r="AK28">
        <v>-0.53526681661605802</v>
      </c>
      <c r="AL28">
        <v>-0.419716566801071</v>
      </c>
      <c r="AM28">
        <v>-396.96309566497803</v>
      </c>
      <c r="AN28">
        <v>-227.63046026229799</v>
      </c>
      <c r="AO28">
        <v>6.54469579458236E-2</v>
      </c>
      <c r="AP28">
        <v>-0.56677842140197698</v>
      </c>
      <c r="AQ28">
        <v>-0.29383826255798301</v>
      </c>
      <c r="AR28">
        <v>-380.40602207183798</v>
      </c>
      <c r="AS28">
        <v>-226.42906308174099</v>
      </c>
      <c r="AT28">
        <v>-7.7415391802787697E-2</v>
      </c>
      <c r="AU28">
        <v>-0.56467705965042103</v>
      </c>
      <c r="AV28">
        <v>-0.33299911022186202</v>
      </c>
      <c r="AW28">
        <v>-392.268347740173</v>
      </c>
      <c r="AX28">
        <v>-240.32519459724401</v>
      </c>
      <c r="AY28">
        <v>4.6142529696226099E-2</v>
      </c>
      <c r="AZ28">
        <v>-0.48223477602004999</v>
      </c>
      <c r="BA28">
        <v>-0.37192350625991799</v>
      </c>
      <c r="BB28">
        <v>-386.54522895812897</v>
      </c>
      <c r="BC28">
        <v>-240.28644561767501</v>
      </c>
      <c r="BD28">
        <v>2.1475870162248598E-3</v>
      </c>
      <c r="BE28">
        <v>-0.478902637958526</v>
      </c>
      <c r="BF28">
        <v>-0.380680441856384</v>
      </c>
      <c r="BG28">
        <v>-408.20994377136202</v>
      </c>
      <c r="BH28">
        <v>-249.78026747703501</v>
      </c>
      <c r="BI28">
        <v>0.14350430667400299</v>
      </c>
      <c r="BJ28">
        <v>-0.44734841585159302</v>
      </c>
      <c r="BK28">
        <v>-0.144593596458435</v>
      </c>
      <c r="BL28">
        <v>-367.13855266570999</v>
      </c>
      <c r="BM28">
        <v>-251.76649689674301</v>
      </c>
      <c r="BN28">
        <v>-0.165677770972251</v>
      </c>
      <c r="BO28">
        <v>-0.40914511680603</v>
      </c>
      <c r="BP28">
        <v>-0.28078892827033902</v>
      </c>
      <c r="BQ28">
        <v>-419.15755271911598</v>
      </c>
      <c r="BR28">
        <v>-293.04016828536902</v>
      </c>
      <c r="BS28">
        <v>0.22417341172695099</v>
      </c>
      <c r="BT28">
        <v>-0.24227824807167</v>
      </c>
      <c r="BU28">
        <v>-4.6883486211299799E-2</v>
      </c>
      <c r="BV28">
        <v>-363.35084438323901</v>
      </c>
      <c r="BW28">
        <v>-301.77580118179299</v>
      </c>
      <c r="BX28">
        <v>-0.16822654008865301</v>
      </c>
      <c r="BY28">
        <v>-0.189466387033462</v>
      </c>
      <c r="BZ28">
        <v>-0.42819234728813099</v>
      </c>
      <c r="CA28">
        <v>-426.67007446289</v>
      </c>
      <c r="CB28">
        <v>-331.33345842361399</v>
      </c>
      <c r="CC28">
        <v>0.35319158434867798</v>
      </c>
      <c r="CD28">
        <v>-2.04025823622941E-2</v>
      </c>
      <c r="CE28">
        <v>-5.9247914701700197E-2</v>
      </c>
      <c r="CF28">
        <v>-382.38089084625199</v>
      </c>
      <c r="CG28">
        <v>-269.48086023330598</v>
      </c>
      <c r="CH28">
        <v>-4.3268166482448502E-2</v>
      </c>
      <c r="CI28">
        <v>-0.28729093074798501</v>
      </c>
      <c r="CJ28">
        <v>-0.64537274837493896</v>
      </c>
      <c r="CK28">
        <v>-435.50567626953102</v>
      </c>
      <c r="CL28">
        <v>-335.95790863037098</v>
      </c>
      <c r="CM28">
        <v>0.35669183731079102</v>
      </c>
      <c r="CN28">
        <v>-2.1932457457296499E-5</v>
      </c>
      <c r="CO28">
        <v>-6.7640364170074394E-2</v>
      </c>
      <c r="CP28">
        <v>-383.73899459838799</v>
      </c>
      <c r="CQ28">
        <v>-257.67511725425697</v>
      </c>
      <c r="CR28">
        <v>-2.9018616303801498E-2</v>
      </c>
      <c r="CS28">
        <v>-0.306751728057861</v>
      </c>
      <c r="CT28">
        <v>-0.64645278453826904</v>
      </c>
      <c r="CU28">
        <v>-439.52136039733801</v>
      </c>
      <c r="CV28">
        <v>-339.16375637054398</v>
      </c>
      <c r="CW28">
        <v>0.400239557027816</v>
      </c>
      <c r="CX28">
        <v>6.1401192098855903E-2</v>
      </c>
      <c r="CY28">
        <v>0.400239557027816</v>
      </c>
      <c r="CZ28">
        <v>-384.425830841064</v>
      </c>
      <c r="DA28">
        <v>-255.463564395904</v>
      </c>
      <c r="DB28">
        <v>-0.68753170967101995</v>
      </c>
      <c r="DC28">
        <v>-0.35472139716148299</v>
      </c>
      <c r="DD28">
        <v>-0.68753170967101995</v>
      </c>
      <c r="DE28">
        <v>-439.620923995971</v>
      </c>
      <c r="DF28">
        <v>-337.87987232208201</v>
      </c>
      <c r="DG28">
        <v>0.39577290415763799</v>
      </c>
      <c r="DH28">
        <v>4.8276737332344E-2</v>
      </c>
      <c r="DI28">
        <v>-4.9037706106901099E-2</v>
      </c>
      <c r="DJ28">
        <v>-385.59148311614899</v>
      </c>
      <c r="DK28">
        <v>-259.41789150237997</v>
      </c>
      <c r="DL28">
        <v>4.2012925259768902E-3</v>
      </c>
      <c r="DM28">
        <v>-0.31136128306388799</v>
      </c>
      <c r="DN28">
        <v>-0.69565445184707597</v>
      </c>
      <c r="DO28">
        <v>-399.19328689575099</v>
      </c>
      <c r="DP28">
        <v>-328.221845626831</v>
      </c>
      <c r="DQ28">
        <v>0.10930961370468099</v>
      </c>
      <c r="DR28">
        <v>-1.9749293569475399E-3</v>
      </c>
      <c r="DS28">
        <v>3.4682147204875897E-2</v>
      </c>
      <c r="DT28">
        <v>-377.02231407165499</v>
      </c>
      <c r="DU28">
        <v>-327.40620374679497</v>
      </c>
      <c r="DV28">
        <v>-0.10942476242780599</v>
      </c>
      <c r="DW28">
        <v>1.4400790678337199E-3</v>
      </c>
      <c r="DX28">
        <v>-3.3846195787191301E-2</v>
      </c>
      <c r="DY28">
        <v>-409.45320129394503</v>
      </c>
      <c r="DZ28">
        <v>-376.58611536026001</v>
      </c>
      <c r="EA28">
        <v>0.17398814857006001</v>
      </c>
      <c r="EB28">
        <v>0.322007536888122</v>
      </c>
      <c r="EC28">
        <v>6.5364979207515703E-2</v>
      </c>
      <c r="ED28">
        <v>-369.58663463592501</v>
      </c>
      <c r="EE28">
        <v>-378.84893417358398</v>
      </c>
      <c r="EF28">
        <v>-0.16662684082984899</v>
      </c>
      <c r="EG28">
        <v>0.31081849336624101</v>
      </c>
      <c r="EH28">
        <v>7.4501164257526398E-2</v>
      </c>
      <c r="EI28">
        <v>-401.872491836547</v>
      </c>
      <c r="EJ28">
        <v>-415.01687765121397</v>
      </c>
      <c r="EK28">
        <v>0.16916061937808899</v>
      </c>
      <c r="EL28">
        <v>0.56870031356811501</v>
      </c>
      <c r="EM28">
        <v>0.403518795967102</v>
      </c>
      <c r="EN28">
        <v>-347.53091335296602</v>
      </c>
      <c r="EO28">
        <v>-417.19086170196499</v>
      </c>
      <c r="EP28">
        <v>-0.33085569739341703</v>
      </c>
      <c r="EQ28">
        <v>0.545912206172943</v>
      </c>
      <c r="ER28">
        <v>0.334664046764373</v>
      </c>
      <c r="ES28">
        <v>-397.75476455688403</v>
      </c>
      <c r="ET28">
        <v>-420.18177509307799</v>
      </c>
      <c r="EU28">
        <v>0.177194759249687</v>
      </c>
      <c r="EV28">
        <v>0.60452121496200495</v>
      </c>
      <c r="EW28">
        <v>0.43176424503326399</v>
      </c>
      <c r="EX28">
        <v>-343.386912345886</v>
      </c>
      <c r="EY28">
        <v>-418.48154067993102</v>
      </c>
      <c r="EZ28">
        <v>0.58259373903274503</v>
      </c>
      <c r="FA28">
        <v>0.58259373903274503</v>
      </c>
      <c r="FB28">
        <v>0.35652089118957497</v>
      </c>
      <c r="FC28">
        <v>-415.17190933227499</v>
      </c>
      <c r="FD28">
        <v>-435.46285629272398</v>
      </c>
      <c r="FE28">
        <v>0.25674965977668701</v>
      </c>
      <c r="FF28">
        <v>0.69604349136352495</v>
      </c>
      <c r="FG28">
        <v>0.36724635958671498</v>
      </c>
      <c r="FH28">
        <v>-353.64470481872502</v>
      </c>
      <c r="FI28">
        <v>-439.93946313857998</v>
      </c>
      <c r="FJ28">
        <v>-0.32260975241661</v>
      </c>
      <c r="FK28">
        <v>0.68195438385009699</v>
      </c>
      <c r="FL28">
        <v>0.26995128393173201</v>
      </c>
      <c r="FM28">
        <v>2356</v>
      </c>
      <c r="FN28">
        <v>16</v>
      </c>
      <c r="FO28">
        <v>0.06</v>
      </c>
      <c r="FP28">
        <v>5.335</v>
      </c>
      <c r="FQ28" s="1">
        <v>1.31E-7</v>
      </c>
      <c r="FR28">
        <v>16344.423000000001</v>
      </c>
      <c r="FS28">
        <v>77</v>
      </c>
      <c r="FT28">
        <v>2.1760000000000002</v>
      </c>
      <c r="FU28">
        <v>4.1749999999999998</v>
      </c>
      <c r="FV28">
        <v>0.878</v>
      </c>
      <c r="FW28">
        <v>0.56599999999999995</v>
      </c>
      <c r="FX28">
        <v>0.71399999999999997</v>
      </c>
      <c r="FY28">
        <v>0.88100000000000001</v>
      </c>
      <c r="FZ28">
        <v>0.89700000000000002</v>
      </c>
      <c r="GA28">
        <v>1</v>
      </c>
      <c r="GB28">
        <v>0.89900000000000002</v>
      </c>
      <c r="GC28">
        <v>0.71499999999999997</v>
      </c>
      <c r="GD28">
        <v>0.76600000000000001</v>
      </c>
      <c r="GE28">
        <v>0.67700000000000005</v>
      </c>
      <c r="GF28">
        <v>0.626</v>
      </c>
      <c r="GG28">
        <v>0.76700000000000002</v>
      </c>
      <c r="GH28">
        <v>0.78300000000000003</v>
      </c>
      <c r="GI28">
        <v>0.64600000000000002</v>
      </c>
      <c r="GJ28">
        <v>2.3410000000000002</v>
      </c>
      <c r="GK28">
        <v>1.2769999999999999</v>
      </c>
      <c r="GL28">
        <v>0.38200000000000001</v>
      </c>
      <c r="GM28">
        <v>0.48299999999999998</v>
      </c>
      <c r="GN28">
        <v>0.27800000000000002</v>
      </c>
      <c r="GO28">
        <v>6.7000000000000004E-2</v>
      </c>
      <c r="GP28">
        <v>9.2999999999999999E-2</v>
      </c>
      <c r="GQ28">
        <v>0.14899999999999999</v>
      </c>
      <c r="GR28">
        <v>0.16500000000000001</v>
      </c>
      <c r="GS28">
        <v>0.17599999999999999</v>
      </c>
      <c r="GT28">
        <v>9.1999999999999998E-2</v>
      </c>
      <c r="GU28">
        <v>5.0999999999999997E-2</v>
      </c>
      <c r="GV28">
        <v>-1.4E-2</v>
      </c>
      <c r="GW28">
        <v>38.4</v>
      </c>
      <c r="GX28">
        <v>2.3319999999999999</v>
      </c>
      <c r="GY28">
        <v>2.419</v>
      </c>
      <c r="GZ28">
        <v>1.847</v>
      </c>
      <c r="HA28">
        <v>1.9359999999999999</v>
      </c>
      <c r="HB28">
        <v>1.1819999999999999</v>
      </c>
      <c r="HC28">
        <v>1.7889999999999999</v>
      </c>
      <c r="HD28">
        <v>1.1579999999999999</v>
      </c>
      <c r="HE28">
        <v>1.8009999999999999</v>
      </c>
      <c r="HF28">
        <v>1.3480000000000001</v>
      </c>
      <c r="HG28">
        <v>1.2250000000000001</v>
      </c>
      <c r="HH28">
        <v>1.337</v>
      </c>
      <c r="HI28">
        <v>1.462</v>
      </c>
      <c r="HJ28">
        <v>1.381</v>
      </c>
      <c r="HK28">
        <v>1.532</v>
      </c>
      <c r="HL28">
        <v>1.472</v>
      </c>
      <c r="HM28">
        <v>1.6259999999999999</v>
      </c>
      <c r="HN28">
        <v>1.66</v>
      </c>
      <c r="HO28">
        <v>1.6839999999999999</v>
      </c>
      <c r="HP28">
        <v>1.5409999999999999</v>
      </c>
      <c r="HQ28">
        <v>1.6950000000000001</v>
      </c>
      <c r="HR28">
        <v>1.54</v>
      </c>
      <c r="HS28">
        <v>1.518</v>
      </c>
      <c r="HT28">
        <v>1.506</v>
      </c>
      <c r="HU28">
        <v>1.4450000000000001</v>
      </c>
      <c r="HV28">
        <v>2.6678183192741298</v>
      </c>
      <c r="HW28">
        <v>0.484458389149796</v>
      </c>
      <c r="HX28">
        <v>0.31239057885060001</v>
      </c>
      <c r="HY28">
        <v>0.22198316742624699</v>
      </c>
      <c r="HZ28">
        <v>0.92929134660451196</v>
      </c>
      <c r="IA28">
        <v>-1.1286820780440101</v>
      </c>
      <c r="IB28">
        <v>0.45291736065406801</v>
      </c>
      <c r="IC28">
        <v>0.25346065837166498</v>
      </c>
      <c r="ID28">
        <v>0.30082717117781599</v>
      </c>
      <c r="IE28">
        <v>0.85467608595787004</v>
      </c>
      <c r="IF28">
        <v>-1.0636024113452101</v>
      </c>
      <c r="IG28">
        <v>0.48042906135306102</v>
      </c>
      <c r="IH28">
        <v>0.30520316826914501</v>
      </c>
      <c r="II28">
        <v>0.25536218478659001</v>
      </c>
      <c r="IJ28">
        <v>0.77686726741827705</v>
      </c>
      <c r="IK28">
        <v>-1.16264848951469</v>
      </c>
      <c r="IL28">
        <v>0.45597925934928801</v>
      </c>
      <c r="IM28">
        <v>0.26127622763793501</v>
      </c>
      <c r="IN28">
        <v>0.30343695763918799</v>
      </c>
      <c r="IO28">
        <v>0.85581406464446896</v>
      </c>
      <c r="IP28">
        <v>-1.06379426738729</v>
      </c>
      <c r="IQ28">
        <v>0.47668811161352798</v>
      </c>
      <c r="IR28">
        <v>0.28417454974815598</v>
      </c>
      <c r="IS28">
        <v>0.25637127624174699</v>
      </c>
      <c r="IT28">
        <v>0.77285216254162103</v>
      </c>
      <c r="IU28">
        <v>-1.1619119882308999</v>
      </c>
      <c r="IV28">
        <v>0.450730094528766</v>
      </c>
      <c r="IW28">
        <v>0.249883050016908</v>
      </c>
      <c r="IX28">
        <v>0.30188736321007997</v>
      </c>
      <c r="IY28">
        <v>0.85694773960828996</v>
      </c>
      <c r="IZ28">
        <v>-1.0639751017121699</v>
      </c>
      <c r="JA28">
        <v>0.48319646038950198</v>
      </c>
      <c r="JB28">
        <v>0.36466151662521101</v>
      </c>
      <c r="JC28">
        <v>0.25578126567661602</v>
      </c>
      <c r="JD28">
        <v>0.77509930658158999</v>
      </c>
      <c r="JE28">
        <v>-1.16552466498662</v>
      </c>
      <c r="JF28">
        <v>0.44498034348832199</v>
      </c>
      <c r="JG28">
        <v>0.34952920669888399</v>
      </c>
      <c r="JH28">
        <v>0.31196484957487802</v>
      </c>
      <c r="JI28">
        <v>0.74923216183144503</v>
      </c>
      <c r="JJ28">
        <v>-0.739797889308761</v>
      </c>
      <c r="JK28">
        <v>0.475328799415634</v>
      </c>
      <c r="JL28">
        <v>0.48949221726898801</v>
      </c>
      <c r="JM28">
        <v>5.9674174829193599E-2</v>
      </c>
      <c r="JN28">
        <v>0.38305992872911199</v>
      </c>
      <c r="JO28">
        <v>-1.2019127266443801</v>
      </c>
      <c r="JP28">
        <v>0.47607978200030698</v>
      </c>
      <c r="JQ28">
        <v>0.392149053298536</v>
      </c>
      <c r="JR28">
        <v>0.20619107215843599</v>
      </c>
      <c r="JS28">
        <v>0.96178655688121395</v>
      </c>
      <c r="JT28">
        <v>-1.0307696775142601</v>
      </c>
      <c r="JU28">
        <v>0.49024944775409002</v>
      </c>
      <c r="JV28">
        <v>0.40787352675705002</v>
      </c>
      <c r="JW28">
        <v>0.11749395970293</v>
      </c>
      <c r="JX28">
        <v>0.879484182637708</v>
      </c>
      <c r="JY28">
        <v>-1.18439128228858</v>
      </c>
      <c r="JZ28">
        <v>0.43969606409855799</v>
      </c>
      <c r="KA28">
        <v>0.37477343982065697</v>
      </c>
      <c r="KB28">
        <v>0.11053414754634899</v>
      </c>
      <c r="KC28">
        <v>0.84457818093239501</v>
      </c>
      <c r="KD28">
        <v>-0.51212755376302999</v>
      </c>
      <c r="KE28">
        <v>0.49235946380238699</v>
      </c>
      <c r="KF28">
        <v>0.60840491493052395</v>
      </c>
      <c r="KG28">
        <v>-0.42795799572036503</v>
      </c>
      <c r="KH28">
        <v>0.57093527124008703</v>
      </c>
      <c r="KI28">
        <v>-1.1267921364034701</v>
      </c>
      <c r="KJ28">
        <v>0.45767763939081302</v>
      </c>
      <c r="KK28">
        <v>-0.18777857027806799</v>
      </c>
      <c r="KL28">
        <v>0.16004849606607799</v>
      </c>
      <c r="KM28">
        <v>0.91080107449659997</v>
      </c>
      <c r="KN28">
        <v>2.1887145963285299E-2</v>
      </c>
      <c r="KO28">
        <v>0.53994552995448097</v>
      </c>
      <c r="KP28">
        <v>0.18777424974094201</v>
      </c>
      <c r="KQ28">
        <v>-0.27738495920688999</v>
      </c>
      <c r="KR28">
        <v>0.80189400729859195</v>
      </c>
      <c r="KS28">
        <v>-1.2576904400603901</v>
      </c>
      <c r="KT28">
        <v>0.42620926328459002</v>
      </c>
      <c r="KU28">
        <v>-0.602463469914712</v>
      </c>
      <c r="KV28">
        <v>0.55720491809752304</v>
      </c>
      <c r="KW28">
        <v>1.09414836850469</v>
      </c>
      <c r="KX28">
        <v>0.26945631181936303</v>
      </c>
      <c r="KY28">
        <v>0.473094920375071</v>
      </c>
      <c r="KZ28">
        <v>0.37684459842974799</v>
      </c>
      <c r="LA28">
        <v>3.2445785641315499E-2</v>
      </c>
      <c r="LB28">
        <v>0.438347445540545</v>
      </c>
      <c r="LC28">
        <v>-1.19579934056166</v>
      </c>
      <c r="LD28">
        <v>0.300214419715852</v>
      </c>
      <c r="LE28">
        <v>-0.560862869523305</v>
      </c>
      <c r="LF28">
        <v>0.57487201606834903</v>
      </c>
      <c r="LG28">
        <v>1.1188561317488901</v>
      </c>
      <c r="LH28">
        <v>0.25590491365458201</v>
      </c>
      <c r="LI28">
        <v>0.473136546258067</v>
      </c>
      <c r="LJ28">
        <v>0.450162616610709</v>
      </c>
      <c r="LK28">
        <v>6.1128190479953402E-2</v>
      </c>
      <c r="LL28">
        <v>0.378271458384071</v>
      </c>
      <c r="LM28">
        <v>-1.20066501311645</v>
      </c>
      <c r="LN28">
        <v>0.27657251342554301</v>
      </c>
      <c r="LO28">
        <v>-0.56185846780828697</v>
      </c>
      <c r="LP28">
        <v>0.686990563119808</v>
      </c>
      <c r="LQ28">
        <v>1.1352410913072699</v>
      </c>
      <c r="LR28">
        <v>0.30849529073618498</v>
      </c>
      <c r="LS28">
        <v>0.47062293466087302</v>
      </c>
      <c r="LT28">
        <v>0.43233788868343498</v>
      </c>
      <c r="LU28">
        <v>0.15331170295164401</v>
      </c>
      <c r="LV28">
        <v>0.20828892944549701</v>
      </c>
      <c r="LW28">
        <v>-1.2046585213307801</v>
      </c>
      <c r="LX28">
        <v>0.28979158444499298</v>
      </c>
      <c r="LY28">
        <v>-0.52525006930150198</v>
      </c>
      <c r="LZ28">
        <v>0.65901593218270904</v>
      </c>
      <c r="MA28">
        <v>1.09779139573537</v>
      </c>
      <c r="MB28">
        <v>0.332994626150315</v>
      </c>
      <c r="MC28">
        <v>0.46654768148022202</v>
      </c>
      <c r="MD28">
        <v>0.47543335062208902</v>
      </c>
      <c r="ME28">
        <v>0.118429677651067</v>
      </c>
      <c r="MF28">
        <v>0.31877843454777399</v>
      </c>
      <c r="MG28">
        <v>-1.18721801911319</v>
      </c>
      <c r="MH28">
        <v>0.52066186403499004</v>
      </c>
      <c r="MI28">
        <v>0.72909862123096103</v>
      </c>
      <c r="MJ28">
        <v>0.74644827124857605</v>
      </c>
      <c r="MK28">
        <v>0.212129131701216</v>
      </c>
      <c r="ML28">
        <v>9.7812835767265502E-2</v>
      </c>
      <c r="MM28">
        <v>0.53995874431934698</v>
      </c>
      <c r="MN28">
        <v>0.86527491340759299</v>
      </c>
      <c r="MO28">
        <v>-0.73993052182011099</v>
      </c>
      <c r="MP28">
        <v>-0.20234546801579101</v>
      </c>
      <c r="MQ28">
        <v>-0.102022859076457</v>
      </c>
      <c r="MR28">
        <v>0.48064677111090198</v>
      </c>
      <c r="MS28">
        <v>0.68638278124241203</v>
      </c>
      <c r="MT28">
        <v>0.53661880206092005</v>
      </c>
      <c r="MU28">
        <v>-0.424366037758101</v>
      </c>
      <c r="MV28">
        <v>-0.43166013892010502</v>
      </c>
      <c r="MW28">
        <v>0.80655115774566399</v>
      </c>
      <c r="MX28">
        <v>0.84547176282303604</v>
      </c>
      <c r="MY28">
        <v>-0.98653902146719996</v>
      </c>
      <c r="MZ28">
        <v>-0.69733244161933705</v>
      </c>
      <c r="NA28">
        <v>0.486223994412951</v>
      </c>
      <c r="NB28">
        <v>0.54212605076085696</v>
      </c>
      <c r="NC28">
        <v>0.62056307565995905</v>
      </c>
      <c r="ND28">
        <v>0.139252435560896</v>
      </c>
      <c r="NE28">
        <v>-1.60363853701571E-2</v>
      </c>
      <c r="NF28">
        <v>0.26656118253542899</v>
      </c>
      <c r="NG28">
        <v>1.35151427198435</v>
      </c>
      <c r="NH28">
        <v>1.0986265702787099</v>
      </c>
      <c r="NI28">
        <v>-1.47710773326806</v>
      </c>
      <c r="NJ28">
        <v>-1.2862593846169601</v>
      </c>
      <c r="NK28">
        <v>0.591307683652052</v>
      </c>
      <c r="NL28">
        <v>0.53784500735484297</v>
      </c>
      <c r="NM28">
        <v>0.58777129683972396</v>
      </c>
      <c r="NN28">
        <v>0.124467339133932</v>
      </c>
      <c r="NO28">
        <v>-8.9668767304814799E-4</v>
      </c>
      <c r="NP28">
        <v>0.311001999788939</v>
      </c>
      <c r="NQ28">
        <v>1.38329596865628</v>
      </c>
      <c r="NR28">
        <v>1.19814416873949</v>
      </c>
      <c r="NS28">
        <v>-1.4878028228840301</v>
      </c>
      <c r="NT28">
        <v>-1.2889938284770399</v>
      </c>
      <c r="NU28">
        <v>0.59493453942443297</v>
      </c>
      <c r="NV28">
        <v>0.46743046567555702</v>
      </c>
      <c r="NW28">
        <v>0.60394151229826598</v>
      </c>
      <c r="NX28">
        <v>0.25911652885919101</v>
      </c>
      <c r="NY28">
        <v>6.2508925993270598E-2</v>
      </c>
      <c r="NZ28">
        <v>0.28861587621226598</v>
      </c>
      <c r="OA28">
        <v>1.4266779203333999</v>
      </c>
      <c r="OB28">
        <v>0.98861489126556501</v>
      </c>
      <c r="OC28">
        <v>-1.2572951138208699</v>
      </c>
      <c r="OD28">
        <v>-1.1320509514483901</v>
      </c>
      <c r="OE28">
        <v>0.58228208435937601</v>
      </c>
      <c r="OF28">
        <v>-6.9009418046613202E-2</v>
      </c>
      <c r="OG28">
        <v>-0.79996548019843605</v>
      </c>
      <c r="OH28">
        <v>0.26325355151263202</v>
      </c>
      <c r="OI28">
        <v>2.5137419501442202</v>
      </c>
      <c r="OJ28">
        <v>0.100446544573804</v>
      </c>
      <c r="OK28">
        <v>0.86817783106241098</v>
      </c>
      <c r="OL28">
        <v>0.41836348148448099</v>
      </c>
      <c r="OM28">
        <v>-0.16963703951348999</v>
      </c>
      <c r="ON28">
        <v>-1.07118585304595E-2</v>
      </c>
      <c r="OO28">
        <v>0.11764347054072501</v>
      </c>
      <c r="OP28">
        <v>-0.52533668437588599</v>
      </c>
      <c r="OQ28">
        <v>3.52886528101857E-2</v>
      </c>
      <c r="OR28">
        <v>0.86472112720177596</v>
      </c>
      <c r="OS28">
        <v>1.10578334939589</v>
      </c>
      <c r="OT28">
        <v>1.8924269741565101</v>
      </c>
      <c r="OU28">
        <v>1.1450465029171399</v>
      </c>
      <c r="OV28">
        <v>0.43229220158763998</v>
      </c>
      <c r="OW28">
        <v>0.70673968966173495</v>
      </c>
      <c r="OX28">
        <v>0.231685167937004</v>
      </c>
      <c r="OY28">
        <v>0.102322932823928</v>
      </c>
      <c r="OZ28">
        <v>0.66098420212406095</v>
      </c>
      <c r="PA28">
        <v>0.91366882083060696</v>
      </c>
      <c r="PB28">
        <v>-0.14819437632763999</v>
      </c>
      <c r="PC28">
        <v>1.4020661559263199</v>
      </c>
      <c r="PD28">
        <v>1.5370610839782901</v>
      </c>
      <c r="PE28">
        <v>0.16777298148359099</v>
      </c>
      <c r="PF28">
        <v>1.54968088956428</v>
      </c>
      <c r="PG28">
        <v>1.40845324084153</v>
      </c>
      <c r="PH28">
        <v>0.41979926279291602</v>
      </c>
      <c r="PI28">
        <v>1.0726706723744199</v>
      </c>
      <c r="PJ28">
        <v>1.4432580085726301</v>
      </c>
      <c r="PK28">
        <v>1.1722965902143201</v>
      </c>
      <c r="PL28">
        <v>1.47838313473365</v>
      </c>
      <c r="PM28">
        <v>1.2168896869652299</v>
      </c>
      <c r="PN28">
        <v>0.43918529811141499</v>
      </c>
      <c r="PO28">
        <v>-0.51869903665876405</v>
      </c>
      <c r="PP28">
        <v>1.3495130246639699</v>
      </c>
      <c r="PQ28">
        <v>1.78283534259289</v>
      </c>
      <c r="PR28">
        <v>3.1141496176853698</v>
      </c>
      <c r="PS28">
        <v>1.15268511294189</v>
      </c>
      <c r="PT28">
        <v>1.67835073634488</v>
      </c>
      <c r="PU28">
        <v>-0.54237918014641295</v>
      </c>
      <c r="PV28">
        <v>0.86278752882766596</v>
      </c>
      <c r="PW28">
        <v>-0.37715103889575502</v>
      </c>
      <c r="PX28">
        <v>1.36396950008125</v>
      </c>
      <c r="PY28">
        <v>0.321065570861159</v>
      </c>
      <c r="PZ28">
        <v>6.4196541454762807E-2</v>
      </c>
      <c r="QA28">
        <v>0.46616612655950401</v>
      </c>
      <c r="QB28">
        <v>0.783728762546821</v>
      </c>
      <c r="QC28">
        <v>0.85123170824004402</v>
      </c>
      <c r="QD28">
        <v>1.32192051591231</v>
      </c>
      <c r="QE28">
        <v>0.88366583039011404</v>
      </c>
      <c r="QF28">
        <v>1.37207505351353</v>
      </c>
      <c r="QG28">
        <v>1.3925285429499801</v>
      </c>
      <c r="QH28">
        <v>1.68960802494203</v>
      </c>
      <c r="QI28">
        <v>1.0679533133810799</v>
      </c>
      <c r="QJ28">
        <v>1.20962232845897</v>
      </c>
      <c r="QK28">
        <v>0.789459953905009</v>
      </c>
      <c r="QL28">
        <v>0.77932205117087305</v>
      </c>
      <c r="QM28">
        <v>0.68325605847430604</v>
      </c>
      <c r="QN28">
        <v>0.91379058063212604</v>
      </c>
    </row>
    <row r="29" spans="1:456" x14ac:dyDescent="0.25">
      <c r="A29">
        <v>27</v>
      </c>
      <c r="B29">
        <v>2.2669999999999999</v>
      </c>
      <c r="C29">
        <v>3.2000000000000001E-2</v>
      </c>
      <c r="D29">
        <v>-393.39056015014597</v>
      </c>
      <c r="E29">
        <v>-239.61333632469101</v>
      </c>
      <c r="F29">
        <v>3.30151990056037E-2</v>
      </c>
      <c r="G29">
        <v>-0.49916827678680398</v>
      </c>
      <c r="H29">
        <v>-0.39799842238426197</v>
      </c>
      <c r="I29">
        <v>-399.11456108093199</v>
      </c>
      <c r="J29">
        <v>-232.277208566665</v>
      </c>
      <c r="K29">
        <v>3.9314195513725197E-2</v>
      </c>
      <c r="L29">
        <v>-0.54469305276870705</v>
      </c>
      <c r="M29">
        <v>-0.38725909590721103</v>
      </c>
      <c r="N29">
        <v>-389.11623954772898</v>
      </c>
      <c r="O29">
        <v>-232.52554535865701</v>
      </c>
      <c r="P29">
        <v>7.37239839509129E-3</v>
      </c>
      <c r="Q29">
        <v>-0.54153525829315097</v>
      </c>
      <c r="R29">
        <v>-0.39366859197616499</v>
      </c>
      <c r="S29">
        <v>-397.05018997192298</v>
      </c>
      <c r="T29">
        <v>-232.84962773322999</v>
      </c>
      <c r="U29">
        <v>3.9155408740043599E-2</v>
      </c>
      <c r="V29">
        <v>-0.544206202030181</v>
      </c>
      <c r="W29">
        <v>-0.38793128728866499</v>
      </c>
      <c r="X29">
        <v>-391.19207859039301</v>
      </c>
      <c r="Y29">
        <v>-233.077722787857</v>
      </c>
      <c r="Z29">
        <v>6.8346797488629801E-3</v>
      </c>
      <c r="AA29">
        <v>-0.54104304313659601</v>
      </c>
      <c r="AB29">
        <v>-0.392636507749557</v>
      </c>
      <c r="AC29">
        <v>-400.98862648010203</v>
      </c>
      <c r="AD29">
        <v>-231.59447908401401</v>
      </c>
      <c r="AE29">
        <v>3.9193738251924501E-2</v>
      </c>
      <c r="AF29">
        <v>-0.54518294334411599</v>
      </c>
      <c r="AG29">
        <v>-0.38704264163970897</v>
      </c>
      <c r="AH29">
        <v>-387.08016872406</v>
      </c>
      <c r="AI29">
        <v>-231.66629076004</v>
      </c>
      <c r="AJ29">
        <v>7.11610540747642E-3</v>
      </c>
      <c r="AK29">
        <v>-0.54299527406692505</v>
      </c>
      <c r="AL29">
        <v>-0.392715454101562</v>
      </c>
      <c r="AM29">
        <v>-403.83081436157198</v>
      </c>
      <c r="AN29">
        <v>-229.527121782302</v>
      </c>
      <c r="AO29">
        <v>6.7207686603069305E-2</v>
      </c>
      <c r="AP29">
        <v>-0.57978361845016402</v>
      </c>
      <c r="AQ29">
        <v>-0.26113092899322499</v>
      </c>
      <c r="AR29">
        <v>-383.79261493682799</v>
      </c>
      <c r="AS29">
        <v>-229.46891784667901</v>
      </c>
      <c r="AT29">
        <v>-8.0073609948158195E-2</v>
      </c>
      <c r="AU29">
        <v>-0.57192653417587203</v>
      </c>
      <c r="AV29">
        <v>-0.29335358738899198</v>
      </c>
      <c r="AW29">
        <v>-396.0693359375</v>
      </c>
      <c r="AX29">
        <v>-243.88314485549901</v>
      </c>
      <c r="AY29">
        <v>4.4758901000022798E-2</v>
      </c>
      <c r="AZ29">
        <v>-0.494588583707809</v>
      </c>
      <c r="BA29">
        <v>-0.34777760505676197</v>
      </c>
      <c r="BB29">
        <v>-389.56377506256098</v>
      </c>
      <c r="BC29">
        <v>-244.40631866455001</v>
      </c>
      <c r="BD29">
        <v>1.06876320205628E-3</v>
      </c>
      <c r="BE29">
        <v>-0.48937508463859503</v>
      </c>
      <c r="BF29">
        <v>-0.35620963573455799</v>
      </c>
      <c r="BG29">
        <v>-412.47382164001402</v>
      </c>
      <c r="BH29">
        <v>-249.18964505195601</v>
      </c>
      <c r="BI29">
        <v>0.16022805869579301</v>
      </c>
      <c r="BJ29">
        <v>-0.46390247344970698</v>
      </c>
      <c r="BK29">
        <v>-0.121476866304874</v>
      </c>
      <c r="BL29">
        <v>-371.94650173187199</v>
      </c>
      <c r="BM29">
        <v>-254.85531091690001</v>
      </c>
      <c r="BN29">
        <v>-0.16143904626369401</v>
      </c>
      <c r="BO29">
        <v>-0.416476070880889</v>
      </c>
      <c r="BP29">
        <v>-0.238834619522094</v>
      </c>
      <c r="BQ29">
        <v>-416.57953262329102</v>
      </c>
      <c r="BR29">
        <v>-290.17143845558098</v>
      </c>
      <c r="BS29">
        <v>0.21683964133262601</v>
      </c>
      <c r="BT29">
        <v>-0.25914120674133301</v>
      </c>
      <c r="BU29">
        <v>5.7765501551330003E-3</v>
      </c>
      <c r="BV29">
        <v>-367.03960895538302</v>
      </c>
      <c r="BW29">
        <v>-303.06369066238398</v>
      </c>
      <c r="BX29">
        <v>-0.16522595286369299</v>
      </c>
      <c r="BY29">
        <v>-0.19229368865489899</v>
      </c>
      <c r="BZ29">
        <v>-0.37469875812530501</v>
      </c>
      <c r="CA29">
        <v>-424.05538558959898</v>
      </c>
      <c r="CB29">
        <v>-323.74652624130198</v>
      </c>
      <c r="CC29">
        <v>0.27739074826240501</v>
      </c>
      <c r="CD29">
        <v>-3.6227330565452499E-2</v>
      </c>
      <c r="CE29">
        <v>1.67157035320997E-2</v>
      </c>
      <c r="CF29">
        <v>-385.09912490844698</v>
      </c>
      <c r="CG29">
        <v>-274.23053383827198</v>
      </c>
      <c r="CH29">
        <v>-6.1240103095769799E-2</v>
      </c>
      <c r="CI29">
        <v>-0.28436195850372298</v>
      </c>
      <c r="CJ29">
        <v>-0.592415630817413</v>
      </c>
      <c r="CK29">
        <v>-424.69730377197197</v>
      </c>
      <c r="CL29">
        <v>-333.07113647460898</v>
      </c>
      <c r="CM29">
        <v>0.272162824869155</v>
      </c>
      <c r="CN29">
        <v>-1.32095785811543E-2</v>
      </c>
      <c r="CO29">
        <v>1.05064762756228E-2</v>
      </c>
      <c r="CP29">
        <v>-387.657880783081</v>
      </c>
      <c r="CQ29">
        <v>-264.159446954727</v>
      </c>
      <c r="CR29">
        <v>-4.9103554338216698E-2</v>
      </c>
      <c r="CS29">
        <v>-0.30055579543113697</v>
      </c>
      <c r="CT29">
        <v>-0.59485858678817705</v>
      </c>
      <c r="CU29">
        <v>-426.35664939880297</v>
      </c>
      <c r="CV29">
        <v>-335.771477222442</v>
      </c>
      <c r="CW29">
        <v>0.29031348228454501</v>
      </c>
      <c r="CX29">
        <v>5.7291001081466598E-2</v>
      </c>
      <c r="CY29">
        <v>0.29031348228454501</v>
      </c>
      <c r="CZ29">
        <v>-388.44611644744799</v>
      </c>
      <c r="DA29">
        <v>-261.41853332519503</v>
      </c>
      <c r="DB29">
        <v>-0.633533895015716</v>
      </c>
      <c r="DC29">
        <v>-0.34228610992431602</v>
      </c>
      <c r="DD29">
        <v>-0.633533895015716</v>
      </c>
      <c r="DE29">
        <v>-428.01041603088299</v>
      </c>
      <c r="DF29">
        <v>-335.55328845977698</v>
      </c>
      <c r="DG29">
        <v>0.29951819777488697</v>
      </c>
      <c r="DH29">
        <v>3.9813738316297503E-2</v>
      </c>
      <c r="DI29">
        <v>2.85971444100141E-2</v>
      </c>
      <c r="DJ29">
        <v>-388.90497684478697</v>
      </c>
      <c r="DK29">
        <v>-265.44275879859902</v>
      </c>
      <c r="DL29">
        <v>-2.2174540907144501E-2</v>
      </c>
      <c r="DM29">
        <v>-0.30385977029800398</v>
      </c>
      <c r="DN29">
        <v>-0.63886743783950795</v>
      </c>
      <c r="DO29">
        <v>-401.99780464172301</v>
      </c>
      <c r="DP29">
        <v>-330.98548650741498</v>
      </c>
      <c r="DQ29">
        <v>0.109600327908992</v>
      </c>
      <c r="DR29">
        <v>1.0232734493911199E-3</v>
      </c>
      <c r="DS29">
        <v>3.6446064710617003E-2</v>
      </c>
      <c r="DT29">
        <v>-379.134583473205</v>
      </c>
      <c r="DU29">
        <v>-330.59470653533901</v>
      </c>
      <c r="DV29">
        <v>-0.10972478240728301</v>
      </c>
      <c r="DW29">
        <v>-1.45012966822832E-3</v>
      </c>
      <c r="DX29">
        <v>-3.5656217485666199E-2</v>
      </c>
      <c r="DY29">
        <v>-413.51370811462402</v>
      </c>
      <c r="DZ29">
        <v>-377.82046794891301</v>
      </c>
      <c r="EA29">
        <v>0.16737213730812001</v>
      </c>
      <c r="EB29">
        <v>0.33695587515830899</v>
      </c>
      <c r="EC29">
        <v>4.9727251753211004E-3</v>
      </c>
      <c r="ED29">
        <v>-372.18103408813403</v>
      </c>
      <c r="EE29">
        <v>-382.29138851165698</v>
      </c>
      <c r="EF29">
        <v>-0.17909225821495001</v>
      </c>
      <c r="EG29">
        <v>0.319657772779464</v>
      </c>
      <c r="EH29">
        <v>-1.51899466291069E-2</v>
      </c>
      <c r="EI29">
        <v>-402.47516632079999</v>
      </c>
      <c r="EJ29">
        <v>-416.49456024169899</v>
      </c>
      <c r="EK29">
        <v>0.14008660614490501</v>
      </c>
      <c r="EL29">
        <v>0.56801629066467196</v>
      </c>
      <c r="EM29">
        <v>0.32186001539230302</v>
      </c>
      <c r="EN29">
        <v>-348.47834110259998</v>
      </c>
      <c r="EO29">
        <v>-415.838706493377</v>
      </c>
      <c r="EP29">
        <v>-0.37837052345275801</v>
      </c>
      <c r="EQ29">
        <v>0.53211957216262795</v>
      </c>
      <c r="ER29">
        <v>0.23048938810825301</v>
      </c>
      <c r="ES29">
        <v>-397.876477241516</v>
      </c>
      <c r="ET29">
        <v>-421.74657583236598</v>
      </c>
      <c r="EU29">
        <v>0.14634206891059801</v>
      </c>
      <c r="EV29">
        <v>0.60372167825698797</v>
      </c>
      <c r="EW29">
        <v>0.349383145570755</v>
      </c>
      <c r="EX29">
        <v>-343.65289211273102</v>
      </c>
      <c r="EY29">
        <v>-414.85791206359801</v>
      </c>
      <c r="EZ29">
        <v>0.56578737497329701</v>
      </c>
      <c r="FA29">
        <v>0.56578737497329701</v>
      </c>
      <c r="FB29">
        <v>0.250468969345092</v>
      </c>
      <c r="FC29">
        <v>-416.08901023864701</v>
      </c>
      <c r="FD29">
        <v>-437.460029125213</v>
      </c>
      <c r="FE29">
        <v>0.228213176131248</v>
      </c>
      <c r="FF29">
        <v>0.69073092937469405</v>
      </c>
      <c r="FG29">
        <v>0.30019092559814398</v>
      </c>
      <c r="FH29">
        <v>-353.56256961822498</v>
      </c>
      <c r="FI29">
        <v>-439.32856321334799</v>
      </c>
      <c r="FJ29">
        <v>-0.37199920415878202</v>
      </c>
      <c r="FK29">
        <v>0.66343140602111805</v>
      </c>
      <c r="FL29">
        <v>0.18153424561023701</v>
      </c>
      <c r="FM29">
        <v>1607</v>
      </c>
      <c r="FN29">
        <v>24</v>
      </c>
      <c r="FO29">
        <v>1.4E-2</v>
      </c>
      <c r="FP29">
        <v>1.0529999999999999</v>
      </c>
      <c r="FQ29" s="1">
        <v>1.42E-7</v>
      </c>
      <c r="FR29">
        <v>10896.281999999999</v>
      </c>
      <c r="FS29">
        <v>50</v>
      </c>
      <c r="FT29">
        <v>2.4529999999999998</v>
      </c>
      <c r="FU29">
        <v>5.6280000000000001</v>
      </c>
      <c r="FV29">
        <v>0.86899999999999999</v>
      </c>
      <c r="FW29">
        <v>0.61199999999999999</v>
      </c>
      <c r="FX29">
        <v>0.41899999999999998</v>
      </c>
      <c r="FY29">
        <v>0.72299999999999998</v>
      </c>
      <c r="FZ29">
        <v>0.875</v>
      </c>
      <c r="GA29">
        <v>0.82499999999999996</v>
      </c>
      <c r="GB29">
        <v>0.63800000000000001</v>
      </c>
      <c r="GC29">
        <v>0.40799999999999997</v>
      </c>
      <c r="GD29">
        <v>0.78800000000000003</v>
      </c>
      <c r="GE29">
        <v>0.28499999999999998</v>
      </c>
      <c r="GF29">
        <v>0.499</v>
      </c>
      <c r="GG29">
        <v>1</v>
      </c>
      <c r="GH29">
        <v>0.63300000000000001</v>
      </c>
      <c r="GI29">
        <v>0.31</v>
      </c>
      <c r="GJ29">
        <v>1.641</v>
      </c>
      <c r="GK29">
        <v>1.099</v>
      </c>
      <c r="GL29">
        <v>0.32500000000000001</v>
      </c>
      <c r="GM29">
        <v>3.3000000000000002E-2</v>
      </c>
      <c r="GN29">
        <v>-0.124</v>
      </c>
      <c r="GO29">
        <v>-0.17</v>
      </c>
      <c r="GP29">
        <v>-8.9999999999999993E-3</v>
      </c>
      <c r="GQ29">
        <v>0.14699999999999999</v>
      </c>
      <c r="GR29">
        <v>0.17499999999999999</v>
      </c>
      <c r="GS29">
        <v>0.11899999999999999</v>
      </c>
      <c r="GT29">
        <v>4.8000000000000001E-2</v>
      </c>
      <c r="GU29">
        <v>5.8000000000000003E-2</v>
      </c>
      <c r="GV29">
        <v>0.13200000000000001</v>
      </c>
      <c r="GW29">
        <v>31.1</v>
      </c>
      <c r="GX29">
        <v>2.1040000000000001</v>
      </c>
      <c r="GY29">
        <v>1.4370000000000001</v>
      </c>
      <c r="GZ29">
        <v>1.524</v>
      </c>
      <c r="HA29">
        <v>1.4830000000000001</v>
      </c>
      <c r="HB29">
        <v>1.0289999999999999</v>
      </c>
      <c r="HC29">
        <v>1.8360000000000001</v>
      </c>
      <c r="HD29">
        <v>0.81</v>
      </c>
      <c r="HE29">
        <v>1.9139999999999999</v>
      </c>
      <c r="HF29">
        <v>0.96499999999999997</v>
      </c>
      <c r="HG29">
        <v>1.3140000000000001</v>
      </c>
      <c r="HH29">
        <v>1.6120000000000001</v>
      </c>
      <c r="HI29">
        <v>1.3360000000000001</v>
      </c>
      <c r="HJ29">
        <v>1.0820000000000001</v>
      </c>
      <c r="HK29">
        <v>0.90700000000000003</v>
      </c>
      <c r="HL29">
        <v>1.333</v>
      </c>
      <c r="HM29">
        <v>1.258</v>
      </c>
      <c r="HN29">
        <v>1.3460000000000001</v>
      </c>
      <c r="HO29">
        <v>1.2410000000000001</v>
      </c>
      <c r="HP29">
        <v>1.3180000000000001</v>
      </c>
      <c r="HQ29">
        <v>1.274</v>
      </c>
      <c r="HR29">
        <v>1.163</v>
      </c>
      <c r="HS29">
        <v>1.141</v>
      </c>
      <c r="HT29">
        <v>1.002</v>
      </c>
      <c r="HU29">
        <v>0.67600000000000005</v>
      </c>
      <c r="HV29">
        <v>0.28172001041564698</v>
      </c>
      <c r="HW29">
        <v>0.42063487426632801</v>
      </c>
      <c r="HX29">
        <v>0.13015410670559699</v>
      </c>
      <c r="HY29">
        <v>0.19790209987113599</v>
      </c>
      <c r="HZ29">
        <v>0.70959183036047202</v>
      </c>
      <c r="IA29">
        <v>-0.77998263392918799</v>
      </c>
      <c r="IB29">
        <v>0.37451482662044799</v>
      </c>
      <c r="IC29">
        <v>0.130646029318327</v>
      </c>
      <c r="ID29">
        <v>0.26287769600377697</v>
      </c>
      <c r="IE29">
        <v>0.63802258958841995</v>
      </c>
      <c r="IF29">
        <v>-0.677234094585077</v>
      </c>
      <c r="IG29">
        <v>0.41986640614634702</v>
      </c>
      <c r="IH29">
        <v>0.15957532872004801</v>
      </c>
      <c r="II29">
        <v>0.210276363522793</v>
      </c>
      <c r="IJ29">
        <v>0.61549992283185095</v>
      </c>
      <c r="IK29">
        <v>-0.73888042305573998</v>
      </c>
      <c r="IL29">
        <v>0.38641266784662598</v>
      </c>
      <c r="IM29">
        <v>0.12534401249510199</v>
      </c>
      <c r="IN29">
        <v>0.26454133054308498</v>
      </c>
      <c r="IO29">
        <v>0.63916486875978595</v>
      </c>
      <c r="IP29">
        <v>-0.676031171096659</v>
      </c>
      <c r="IQ29">
        <v>0.41300452237316398</v>
      </c>
      <c r="IR29">
        <v>0.13750616126290699</v>
      </c>
      <c r="IS29">
        <v>0.21134383552135899</v>
      </c>
      <c r="IT29">
        <v>0.61075056614605505</v>
      </c>
      <c r="IU29">
        <v>-0.73693968077351901</v>
      </c>
      <c r="IV29">
        <v>0.36459221923324697</v>
      </c>
      <c r="IW29">
        <v>0.14019061274133399</v>
      </c>
      <c r="IX29">
        <v>0.26463163303604598</v>
      </c>
      <c r="IY29">
        <v>0.64015471925749601</v>
      </c>
      <c r="IZ29">
        <v>-0.67687614843046695</v>
      </c>
      <c r="JA29">
        <v>0.42314103973670403</v>
      </c>
      <c r="JB29">
        <v>0.194958456808108</v>
      </c>
      <c r="JC29">
        <v>0.211592517515029</v>
      </c>
      <c r="JD29">
        <v>0.61270274639801803</v>
      </c>
      <c r="JE29">
        <v>-0.74102389383288403</v>
      </c>
      <c r="JF29">
        <v>0.33448357975387599</v>
      </c>
      <c r="JG29">
        <v>0.23814887808467</v>
      </c>
      <c r="JH29">
        <v>0.33777255382847898</v>
      </c>
      <c r="JI29">
        <v>0.44549349086906698</v>
      </c>
      <c r="JJ29">
        <v>-0.32277959999433797</v>
      </c>
      <c r="JK29">
        <v>0.42120522943114702</v>
      </c>
      <c r="JL29">
        <v>0.311634751720123</v>
      </c>
      <c r="JM29">
        <v>1.99868101586709E-2</v>
      </c>
      <c r="JN29">
        <v>0.21600871883978601</v>
      </c>
      <c r="JO29">
        <v>-0.53764227018220501</v>
      </c>
      <c r="JP29">
        <v>0.41384827402202301</v>
      </c>
      <c r="JQ29">
        <v>0.19992103542615799</v>
      </c>
      <c r="JR29">
        <v>0.18745956313235601</v>
      </c>
      <c r="JS29">
        <v>0.67226550698238297</v>
      </c>
      <c r="JT29">
        <v>-0.658750583400742</v>
      </c>
      <c r="JU29">
        <v>0.44108550882446002</v>
      </c>
      <c r="JV29">
        <v>0.18308497632772799</v>
      </c>
      <c r="JW29">
        <v>0.102852282882592</v>
      </c>
      <c r="JX29">
        <v>0.63505280902767203</v>
      </c>
      <c r="JY29">
        <v>-0.77097564615376002</v>
      </c>
      <c r="JZ29">
        <v>0.37296281498268002</v>
      </c>
      <c r="KA29">
        <v>0.40900482016197198</v>
      </c>
      <c r="KB29">
        <v>0.392244019801889</v>
      </c>
      <c r="KC29">
        <v>0.40143837343577199</v>
      </c>
      <c r="KD29">
        <v>-0.224983546327155</v>
      </c>
      <c r="KE29">
        <v>0.41335148392308002</v>
      </c>
      <c r="KF29">
        <v>0.44108021886505899</v>
      </c>
      <c r="KG29">
        <v>-0.356281992983493</v>
      </c>
      <c r="KH29">
        <v>0.37484863018999598</v>
      </c>
      <c r="KI29">
        <v>-0.46380986791508899</v>
      </c>
      <c r="KJ29">
        <v>0.49631180020249999</v>
      </c>
      <c r="KK29">
        <v>-6.9746251383084795E-2</v>
      </c>
      <c r="KL29">
        <v>7.8094447298390698E-2</v>
      </c>
      <c r="KM29">
        <v>0.69736621326722004</v>
      </c>
      <c r="KN29">
        <v>0.54519584007285904</v>
      </c>
      <c r="KO29">
        <v>0.477797226131705</v>
      </c>
      <c r="KP29">
        <v>0.13873720783555199</v>
      </c>
      <c r="KQ29">
        <v>-0.24857297038732501</v>
      </c>
      <c r="KR29">
        <v>0.75986776416825397</v>
      </c>
      <c r="KS29">
        <v>-0.81982559743329997</v>
      </c>
      <c r="KT29">
        <v>0.46271115362484</v>
      </c>
      <c r="KU29">
        <v>-0.41833267135561097</v>
      </c>
      <c r="KV29">
        <v>2.0138253704308901E-2</v>
      </c>
      <c r="KW29">
        <v>1.00507808694951</v>
      </c>
      <c r="KX29">
        <v>0.78173253651688401</v>
      </c>
      <c r="KY29">
        <v>0.428168762212084</v>
      </c>
      <c r="KZ29">
        <v>0.173084369649322</v>
      </c>
      <c r="LA29">
        <v>-0.100327003696164</v>
      </c>
      <c r="LB29">
        <v>0.47843391589749501</v>
      </c>
      <c r="LC29">
        <v>-0.94498232289941098</v>
      </c>
      <c r="LD29">
        <v>0.448391464168514</v>
      </c>
      <c r="LE29">
        <v>-0.498210511509737</v>
      </c>
      <c r="LF29">
        <v>-3.79060767641655E-3</v>
      </c>
      <c r="LG29">
        <v>1.04757331586001</v>
      </c>
      <c r="LH29">
        <v>0.77485399642855202</v>
      </c>
      <c r="LI29">
        <v>0.40895124235886698</v>
      </c>
      <c r="LJ29">
        <v>0.17238999444827</v>
      </c>
      <c r="LK29">
        <v>-9.1571386747294301E-2</v>
      </c>
      <c r="LL29">
        <v>0.46082554175292301</v>
      </c>
      <c r="LM29">
        <v>-0.956690315184066</v>
      </c>
      <c r="LN29">
        <v>0.45596985919129901</v>
      </c>
      <c r="LO29">
        <v>-0.49187772456911799</v>
      </c>
      <c r="LP29">
        <v>9.5778541950013191E-3</v>
      </c>
      <c r="LQ29">
        <v>1.11589145009602</v>
      </c>
      <c r="LR29">
        <v>0.792773497472952</v>
      </c>
      <c r="LS29">
        <v>0.40513813290214801</v>
      </c>
      <c r="LT29">
        <v>0.177469109173201</v>
      </c>
      <c r="LU29">
        <v>-5.3964374220078999E-2</v>
      </c>
      <c r="LV29">
        <v>0.35430927178523902</v>
      </c>
      <c r="LW29">
        <v>-0.96393352951782196</v>
      </c>
      <c r="LX29">
        <v>0.44743709500363199</v>
      </c>
      <c r="LY29">
        <v>-0.47660858116770799</v>
      </c>
      <c r="LZ29">
        <v>5.06410753653561E-2</v>
      </c>
      <c r="MA29">
        <v>1.0567907188971699</v>
      </c>
      <c r="MB29">
        <v>0.80600742747163001</v>
      </c>
      <c r="MC29">
        <v>0.41252819019047499</v>
      </c>
      <c r="MD29">
        <v>0.223007617515005</v>
      </c>
      <c r="ME29">
        <v>-6.6774938635167702E-2</v>
      </c>
      <c r="MF29">
        <v>0.40880362837867501</v>
      </c>
      <c r="MG29">
        <v>-0.93930437893891505</v>
      </c>
      <c r="MH29">
        <v>0.47213503901610898</v>
      </c>
      <c r="MI29">
        <v>0.61576495291302002</v>
      </c>
      <c r="MJ29">
        <v>0.77137749029245195</v>
      </c>
      <c r="MK29">
        <v>0.39300668942325501</v>
      </c>
      <c r="ML29">
        <v>0.147764296380376</v>
      </c>
      <c r="MM29">
        <v>0.50178524797833601</v>
      </c>
      <c r="MN29">
        <v>0.73416507299636002</v>
      </c>
      <c r="MO29">
        <v>-0.76593577626992004</v>
      </c>
      <c r="MP29">
        <v>-0.37687892727952099</v>
      </c>
      <c r="MQ29">
        <v>-0.15355998547758901</v>
      </c>
      <c r="MR29">
        <v>0.40838973627915298</v>
      </c>
      <c r="MS29">
        <v>0.64880032007912503</v>
      </c>
      <c r="MT29">
        <v>0.45765543230305</v>
      </c>
      <c r="MU29">
        <v>-0.17466723302269099</v>
      </c>
      <c r="MV29">
        <v>-1.08323407164327</v>
      </c>
      <c r="MW29">
        <v>0.751483665324993</v>
      </c>
      <c r="MX29">
        <v>0.74077210001809402</v>
      </c>
      <c r="MY29">
        <v>-1.1133009013023401</v>
      </c>
      <c r="MZ29">
        <v>-0.51121404577326202</v>
      </c>
      <c r="NA29">
        <v>-0.26014788443863102</v>
      </c>
      <c r="NB29">
        <v>0.53202366871700302</v>
      </c>
      <c r="NC29">
        <v>0.58018829766666202</v>
      </c>
      <c r="ND29">
        <v>-3.9536648893909003E-2</v>
      </c>
      <c r="NE29">
        <v>-2.3318054017375099E-2</v>
      </c>
      <c r="NF29">
        <v>-0.330913469420758</v>
      </c>
      <c r="NG29">
        <v>1.32981801614219</v>
      </c>
      <c r="NH29">
        <v>1.14220903948742</v>
      </c>
      <c r="NI29">
        <v>-1.75425284925701</v>
      </c>
      <c r="NJ29">
        <v>-1.5042198960154101</v>
      </c>
      <c r="NK29">
        <v>5.7033106720058901E-2</v>
      </c>
      <c r="NL29">
        <v>0.53583753448813298</v>
      </c>
      <c r="NM29">
        <v>0.54560963561251596</v>
      </c>
      <c r="NN29">
        <v>-5.4089730845680799E-2</v>
      </c>
      <c r="NO29">
        <v>-8.9367604434001692E-3</v>
      </c>
      <c r="NP29">
        <v>-0.26617277883984602</v>
      </c>
      <c r="NQ29">
        <v>1.37742738158587</v>
      </c>
      <c r="NR29">
        <v>1.31653626982367</v>
      </c>
      <c r="NS29">
        <v>-1.760840464046</v>
      </c>
      <c r="NT29">
        <v>-1.5417887382361499</v>
      </c>
      <c r="NU29">
        <v>7.2846880443057593E-2</v>
      </c>
      <c r="NV29">
        <v>0.45207698283761399</v>
      </c>
      <c r="NW29">
        <v>0.55574408260797004</v>
      </c>
      <c r="NX29">
        <v>0.103780200683793</v>
      </c>
      <c r="NY29">
        <v>9.4994973949668205E-3</v>
      </c>
      <c r="NZ29">
        <v>-0.13345514665393701</v>
      </c>
      <c r="OA29">
        <v>1.4288160409543</v>
      </c>
      <c r="OB29">
        <v>1.00522996660629</v>
      </c>
      <c r="OC29">
        <v>-1.50394629951346</v>
      </c>
      <c r="OD29">
        <v>-1.4140466616668499</v>
      </c>
      <c r="OE29">
        <v>0.178497228838741</v>
      </c>
      <c r="OF29">
        <v>-0.50468574896548801</v>
      </c>
      <c r="OG29">
        <v>-0.57689367669846203</v>
      </c>
      <c r="OH29">
        <v>-0.75949303541436997</v>
      </c>
      <c r="OI29">
        <v>1.0996181789478499E-3</v>
      </c>
      <c r="OJ29">
        <v>0.52187131010940802</v>
      </c>
      <c r="OK29">
        <v>-0.70601443090899796</v>
      </c>
      <c r="OL29">
        <v>-0.60229093462002803</v>
      </c>
      <c r="OM29">
        <v>6.8867790236271403E-2</v>
      </c>
      <c r="ON29">
        <v>0.100542065239734</v>
      </c>
      <c r="OO29">
        <v>7.1205258485201499E-3</v>
      </c>
      <c r="OP29">
        <v>0.17622296682528599</v>
      </c>
      <c r="OQ29">
        <v>-1.1756675122940401</v>
      </c>
      <c r="OR29">
        <v>9.1611919705447298E-2</v>
      </c>
      <c r="OS29">
        <v>1.00413871582549</v>
      </c>
      <c r="OT29">
        <v>1.0149183073085399</v>
      </c>
      <c r="OU29">
        <v>-7.7168059393102298E-2</v>
      </c>
      <c r="OV29">
        <v>-0.92251014898294004</v>
      </c>
      <c r="OW29">
        <v>0.81660516721855603</v>
      </c>
      <c r="OX29">
        <v>-1.23674549971589</v>
      </c>
      <c r="OY29">
        <v>-0.40636341052082198</v>
      </c>
      <c r="OZ29">
        <v>1.7522732918164401</v>
      </c>
      <c r="PA29">
        <v>0.159949047661814</v>
      </c>
      <c r="PB29">
        <v>-1.47854999893303</v>
      </c>
      <c r="PC29">
        <v>0.37900086288186202</v>
      </c>
      <c r="PD29">
        <v>0.96381599839430798</v>
      </c>
      <c r="PE29">
        <v>-6.1063562534747297E-2</v>
      </c>
      <c r="PF29">
        <v>-0.89804974301004503</v>
      </c>
      <c r="PG29">
        <v>-0.734258991162833</v>
      </c>
      <c r="PH29">
        <v>-0.970640973090655</v>
      </c>
      <c r="PI29">
        <v>0.14273162364356401</v>
      </c>
      <c r="PJ29">
        <v>1.42509229880267</v>
      </c>
      <c r="PK29">
        <v>1.2476589662261499</v>
      </c>
      <c r="PL29">
        <v>0.90371993685982399</v>
      </c>
      <c r="PM29">
        <v>0.72957539243751002</v>
      </c>
      <c r="PN29">
        <v>0.52546863616019102</v>
      </c>
      <c r="PO29">
        <v>1.1778139646419401</v>
      </c>
      <c r="PP29">
        <v>7.3446882805267302E-2</v>
      </c>
      <c r="PQ29">
        <v>1.1602244107694</v>
      </c>
      <c r="PR29">
        <v>-0.40185293321680698</v>
      </c>
      <c r="PS29">
        <v>1.20482495135412E-2</v>
      </c>
      <c r="PT29">
        <v>0.107497671129528</v>
      </c>
      <c r="PU29">
        <v>-1.0209629609414901</v>
      </c>
      <c r="PV29">
        <v>0.99729071049651097</v>
      </c>
      <c r="PW29">
        <v>-1.5638829606912901</v>
      </c>
      <c r="PX29">
        <v>1.6540009342847199</v>
      </c>
      <c r="PY29">
        <v>-1.0440996052876399</v>
      </c>
      <c r="PZ29">
        <v>0.332298107128017</v>
      </c>
      <c r="QA29">
        <v>1.32741416425271</v>
      </c>
      <c r="QB29">
        <v>0.36303535096814898</v>
      </c>
      <c r="QC29">
        <v>-0.31193413572051398</v>
      </c>
      <c r="QD29">
        <v>-0.74566525063753397</v>
      </c>
      <c r="QE29">
        <v>0.40136145170329102</v>
      </c>
      <c r="QF29">
        <v>0.14670723984034501</v>
      </c>
      <c r="QG29">
        <v>0.39034785081074902</v>
      </c>
      <c r="QH29">
        <v>0.27652176455669297</v>
      </c>
      <c r="QI29">
        <v>0.36094877110357998</v>
      </c>
      <c r="QJ29">
        <v>2.7004819072987098E-2</v>
      </c>
      <c r="QK29">
        <v>-0.22507862850806501</v>
      </c>
      <c r="QL29">
        <v>-0.19345903955222299</v>
      </c>
      <c r="QM29">
        <v>-0.44947925299582397</v>
      </c>
      <c r="QN29">
        <v>-0.60109872777777396</v>
      </c>
    </row>
    <row r="30" spans="1:456" x14ac:dyDescent="0.25">
      <c r="A30">
        <v>28</v>
      </c>
      <c r="B30">
        <v>2.35</v>
      </c>
      <c r="C30">
        <v>2.4E-2</v>
      </c>
      <c r="D30">
        <v>-397.78065681457502</v>
      </c>
      <c r="E30">
        <v>-237.282818555831</v>
      </c>
      <c r="F30">
        <v>1.2624794617295199E-2</v>
      </c>
      <c r="G30">
        <v>-0.47908547520637501</v>
      </c>
      <c r="H30">
        <v>-0.44343903660774198</v>
      </c>
      <c r="I30">
        <v>-403.07574272155699</v>
      </c>
      <c r="J30">
        <v>-229.79099750518799</v>
      </c>
      <c r="K30">
        <v>1.6893392428755701E-2</v>
      </c>
      <c r="L30">
        <v>-0.52466291189193703</v>
      </c>
      <c r="M30">
        <v>-0.43746921420097301</v>
      </c>
      <c r="N30">
        <v>-393.78080368041901</v>
      </c>
      <c r="O30">
        <v>-229.697102308273</v>
      </c>
      <c r="P30">
        <v>-1.7446463927626599E-2</v>
      </c>
      <c r="Q30">
        <v>-0.51906859874725297</v>
      </c>
      <c r="R30">
        <v>-0.44203558564186002</v>
      </c>
      <c r="S30">
        <v>-401.04012489318802</v>
      </c>
      <c r="T30">
        <v>-230.42246103286701</v>
      </c>
      <c r="U30">
        <v>1.6798237338662099E-2</v>
      </c>
      <c r="V30">
        <v>-0.52416837215423495</v>
      </c>
      <c r="W30">
        <v>-0.43846043944358798</v>
      </c>
      <c r="X30">
        <v>-395.70970535278298</v>
      </c>
      <c r="Y30">
        <v>-230.27565479278499</v>
      </c>
      <c r="Z30">
        <v>-1.8027562648057899E-2</v>
      </c>
      <c r="AA30">
        <v>-0.51852911710739102</v>
      </c>
      <c r="AB30">
        <v>-0.44106870889663602</v>
      </c>
      <c r="AC30">
        <v>-404.92029190063403</v>
      </c>
      <c r="AD30">
        <v>-229.092568159103</v>
      </c>
      <c r="AE30">
        <v>1.67034249752759E-2</v>
      </c>
      <c r="AF30">
        <v>-0.52515161037445002</v>
      </c>
      <c r="AG30">
        <v>-0.43747934699058499</v>
      </c>
      <c r="AH30">
        <v>-392.04092025756802</v>
      </c>
      <c r="AI30">
        <v>-228.960102796554</v>
      </c>
      <c r="AJ30">
        <v>-1.7561778426170301E-2</v>
      </c>
      <c r="AK30">
        <v>-0.52047437429428101</v>
      </c>
      <c r="AL30">
        <v>-0.44087016582489003</v>
      </c>
      <c r="AM30">
        <v>-406.896305084228</v>
      </c>
      <c r="AN30">
        <v>-225.70018172264099</v>
      </c>
      <c r="AO30">
        <v>6.3076853752136203E-2</v>
      </c>
      <c r="AP30">
        <v>-0.57225638628005904</v>
      </c>
      <c r="AQ30">
        <v>-0.314510107040405</v>
      </c>
      <c r="AR30">
        <v>-387.35308647155699</v>
      </c>
      <c r="AS30">
        <v>-226.659035682678</v>
      </c>
      <c r="AT30">
        <v>-9.05743092298507E-2</v>
      </c>
      <c r="AU30">
        <v>-0.54843288660049405</v>
      </c>
      <c r="AV30">
        <v>-0.33448815345764099</v>
      </c>
      <c r="AW30">
        <v>-399.96991157531698</v>
      </c>
      <c r="AX30">
        <v>-240.845310688018</v>
      </c>
      <c r="AY30">
        <v>3.5174503922462401E-2</v>
      </c>
      <c r="AZ30">
        <v>-0.48013463616371099</v>
      </c>
      <c r="BA30">
        <v>-0.39200004935264499</v>
      </c>
      <c r="BB30">
        <v>-394.11017894744799</v>
      </c>
      <c r="BC30">
        <v>-242.06750392913801</v>
      </c>
      <c r="BD30">
        <v>-9.8521746695041604E-3</v>
      </c>
      <c r="BE30">
        <v>-0.47021499276161099</v>
      </c>
      <c r="BF30">
        <v>-0.39571434259414601</v>
      </c>
      <c r="BG30">
        <v>-416.206645965576</v>
      </c>
      <c r="BH30">
        <v>-246.534937620162</v>
      </c>
      <c r="BI30">
        <v>0.16921040415763799</v>
      </c>
      <c r="BJ30">
        <v>-0.45723885297775202</v>
      </c>
      <c r="BK30">
        <v>-0.14695563912391599</v>
      </c>
      <c r="BL30">
        <v>-376.29966735839798</v>
      </c>
      <c r="BM30">
        <v>-251.21696591377199</v>
      </c>
      <c r="BN30">
        <v>-0.14506654441356601</v>
      </c>
      <c r="BO30">
        <v>-0.40438941121101302</v>
      </c>
      <c r="BP30">
        <v>-0.26618158817291199</v>
      </c>
      <c r="BQ30">
        <v>-418.56646537780699</v>
      </c>
      <c r="BR30">
        <v>-279.13661599159201</v>
      </c>
      <c r="BS30">
        <v>0.20209255814552299</v>
      </c>
      <c r="BT30">
        <v>-0.24695476889610199</v>
      </c>
      <c r="BU30">
        <v>-2.5226334109902299E-2</v>
      </c>
      <c r="BV30">
        <v>-368.59622001647898</v>
      </c>
      <c r="BW30">
        <v>-302.45375633239701</v>
      </c>
      <c r="BX30">
        <v>-0.16182273626327501</v>
      </c>
      <c r="BY30">
        <v>-0.175760477781295</v>
      </c>
      <c r="BZ30">
        <v>-0.39414995908737099</v>
      </c>
      <c r="CA30">
        <v>-428.018140792846</v>
      </c>
      <c r="CB30">
        <v>-318.224930763244</v>
      </c>
      <c r="CC30">
        <v>0.27253332734107899</v>
      </c>
      <c r="CD30">
        <v>-2.0490506663918402E-2</v>
      </c>
      <c r="CE30">
        <v>-2.7810603380203198E-2</v>
      </c>
      <c r="CF30">
        <v>-389.08326625823901</v>
      </c>
      <c r="CG30">
        <v>-271.710687875747</v>
      </c>
      <c r="CH30">
        <v>-6.15209490060806E-2</v>
      </c>
      <c r="CI30">
        <v>-0.26735043525695801</v>
      </c>
      <c r="CJ30">
        <v>-0.61675864458084095</v>
      </c>
      <c r="CK30">
        <v>-429.43525314330998</v>
      </c>
      <c r="CL30">
        <v>-326.55751705169598</v>
      </c>
      <c r="CM30">
        <v>0.27096390724182101</v>
      </c>
      <c r="CN30">
        <v>2.92659597471356E-3</v>
      </c>
      <c r="CO30">
        <v>-3.7306696176528903E-2</v>
      </c>
      <c r="CP30">
        <v>-391.72012805938698</v>
      </c>
      <c r="CQ30">
        <v>-261.93215847015301</v>
      </c>
      <c r="CR30">
        <v>-4.9217708408832501E-2</v>
      </c>
      <c r="CS30">
        <v>-0.284312784671783</v>
      </c>
      <c r="CT30">
        <v>-0.61454290151596003</v>
      </c>
      <c r="CU30">
        <v>-433.08534622192298</v>
      </c>
      <c r="CV30">
        <v>-328.85527610778797</v>
      </c>
      <c r="CW30">
        <v>0.301832765340805</v>
      </c>
      <c r="CX30">
        <v>6.9004476070403997E-2</v>
      </c>
      <c r="CY30">
        <v>0.301832765340805</v>
      </c>
      <c r="CZ30">
        <v>-392.40458011627197</v>
      </c>
      <c r="DA30">
        <v>-259.10232067108097</v>
      </c>
      <c r="DB30">
        <v>-0.63783639669418302</v>
      </c>
      <c r="DC30">
        <v>-0.326736569404602</v>
      </c>
      <c r="DD30">
        <v>-0.63783639669418302</v>
      </c>
      <c r="DE30">
        <v>-427.36616134643498</v>
      </c>
      <c r="DF30">
        <v>-326.567065715789</v>
      </c>
      <c r="DG30">
        <v>0.30204173922538702</v>
      </c>
      <c r="DH30">
        <v>3.8656126707792199E-2</v>
      </c>
      <c r="DI30">
        <v>-2.1300077438354399E-2</v>
      </c>
      <c r="DJ30">
        <v>-392.66085624694801</v>
      </c>
      <c r="DK30">
        <v>-263.19015026092501</v>
      </c>
      <c r="DL30">
        <v>-2.2044189274311E-2</v>
      </c>
      <c r="DM30">
        <v>-0.288361996412277</v>
      </c>
      <c r="DN30">
        <v>-0.649219989776611</v>
      </c>
      <c r="DO30">
        <v>-405.06062507629298</v>
      </c>
      <c r="DP30">
        <v>-326.96077823638899</v>
      </c>
      <c r="DQ30">
        <v>0.10935676842927899</v>
      </c>
      <c r="DR30">
        <v>3.3133081160485701E-3</v>
      </c>
      <c r="DS30">
        <v>3.7989612668752601E-2</v>
      </c>
      <c r="DT30">
        <v>-382.14390277862498</v>
      </c>
      <c r="DU30">
        <v>-326.79251432418801</v>
      </c>
      <c r="DV30">
        <v>-0.109484627842903</v>
      </c>
      <c r="DW30">
        <v>-3.73052549548447E-3</v>
      </c>
      <c r="DX30">
        <v>-3.71929183602333E-2</v>
      </c>
      <c r="DY30">
        <v>-415.04440307617102</v>
      </c>
      <c r="DZ30">
        <v>-377.28667259216297</v>
      </c>
      <c r="EA30">
        <v>0.16413445770740501</v>
      </c>
      <c r="EB30">
        <v>0.345481246709823</v>
      </c>
      <c r="EC30">
        <v>-2.0011996850371298E-2</v>
      </c>
      <c r="ED30">
        <v>-378.94294261932299</v>
      </c>
      <c r="EE30">
        <v>-382.93561935424799</v>
      </c>
      <c r="EF30">
        <v>-0.16315573453903101</v>
      </c>
      <c r="EG30">
        <v>0.34152969717979398</v>
      </c>
      <c r="EH30">
        <v>-1.2139208614826201E-2</v>
      </c>
      <c r="EI30">
        <v>-402.38819122314402</v>
      </c>
      <c r="EJ30">
        <v>-416.31381511688198</v>
      </c>
      <c r="EK30">
        <v>0.107035502791404</v>
      </c>
      <c r="EL30">
        <v>0.570598363876342</v>
      </c>
      <c r="EM30">
        <v>0.26016435027122498</v>
      </c>
      <c r="EN30">
        <v>-351.88820362091002</v>
      </c>
      <c r="EO30">
        <v>-413.19919824600203</v>
      </c>
      <c r="EP30">
        <v>-0.355895936489105</v>
      </c>
      <c r="EQ30">
        <v>0.53305780887603704</v>
      </c>
      <c r="ER30">
        <v>0.28693440556526101</v>
      </c>
      <c r="ES30">
        <v>-397.37462997436501</v>
      </c>
      <c r="ET30">
        <v>-421.32146358489899</v>
      </c>
      <c r="EU30">
        <v>0.10822556167840899</v>
      </c>
      <c r="EV30">
        <v>0.60445547103881803</v>
      </c>
      <c r="EW30">
        <v>0.28229680657386702</v>
      </c>
      <c r="EX30">
        <v>-347.74098396301201</v>
      </c>
      <c r="EY30">
        <v>-410.53719520568802</v>
      </c>
      <c r="EZ30">
        <v>0.56534171104431097</v>
      </c>
      <c r="FA30">
        <v>0.56534171104431097</v>
      </c>
      <c r="FB30">
        <v>0.31232702732086098</v>
      </c>
      <c r="FC30">
        <v>-416.02296829223599</v>
      </c>
      <c r="FD30">
        <v>-437.78561353683398</v>
      </c>
      <c r="FE30">
        <v>0.17351226508617401</v>
      </c>
      <c r="FF30">
        <v>0.69355851411819402</v>
      </c>
      <c r="FG30">
        <v>0.225352868437767</v>
      </c>
      <c r="FH30">
        <v>-354.21249866485499</v>
      </c>
      <c r="FI30">
        <v>-437.97755241393997</v>
      </c>
      <c r="FJ30">
        <v>-0.363281279802322</v>
      </c>
      <c r="FK30">
        <v>0.67078310251235895</v>
      </c>
      <c r="FL30">
        <v>0.26265567541122398</v>
      </c>
      <c r="FM30">
        <v>1989</v>
      </c>
      <c r="FN30">
        <v>36</v>
      </c>
      <c r="FO30">
        <v>1.9E-2</v>
      </c>
      <c r="FP30">
        <v>0.57999999999999996</v>
      </c>
      <c r="FQ30" s="1">
        <v>1.36E-7</v>
      </c>
      <c r="FR30">
        <v>11037.182000000001</v>
      </c>
      <c r="FS30">
        <v>54</v>
      </c>
      <c r="FT30">
        <v>2.2330000000000001</v>
      </c>
      <c r="FU30">
        <v>2.2669999999999999</v>
      </c>
      <c r="FV30">
        <v>0.879</v>
      </c>
      <c r="FW30">
        <v>0.629</v>
      </c>
      <c r="FX30">
        <v>0.38500000000000001</v>
      </c>
      <c r="FY30">
        <v>0.56799999999999995</v>
      </c>
      <c r="FZ30">
        <v>0.77500000000000002</v>
      </c>
      <c r="GA30">
        <v>0.79</v>
      </c>
      <c r="GB30">
        <v>0.61399999999999999</v>
      </c>
      <c r="GC30">
        <v>0.34799999999999998</v>
      </c>
      <c r="GD30">
        <v>0.71899999999999997</v>
      </c>
      <c r="GE30">
        <v>0.254</v>
      </c>
      <c r="GF30">
        <v>0.47899999999999998</v>
      </c>
      <c r="GG30">
        <v>1</v>
      </c>
      <c r="GH30">
        <v>0.63700000000000001</v>
      </c>
      <c r="GI30">
        <v>0.30299999999999999</v>
      </c>
      <c r="GJ30">
        <v>1.5149999999999999</v>
      </c>
      <c r="GK30">
        <v>0.97799999999999998</v>
      </c>
      <c r="GL30">
        <v>0.20200000000000001</v>
      </c>
      <c r="GM30">
        <v>-9.9000000000000005E-2</v>
      </c>
      <c r="GN30">
        <v>-0.221</v>
      </c>
      <c r="GO30">
        <v>-0.25600000000000001</v>
      </c>
      <c r="GP30">
        <v>-0.14499999999999999</v>
      </c>
      <c r="GQ30">
        <v>3.4000000000000002E-2</v>
      </c>
      <c r="GR30">
        <v>9.7000000000000003E-2</v>
      </c>
      <c r="GS30">
        <v>8.0000000000000002E-3</v>
      </c>
      <c r="GT30">
        <v>-4.9000000000000002E-2</v>
      </c>
      <c r="GU30">
        <v>0</v>
      </c>
      <c r="GV30">
        <v>4.8000000000000001E-2</v>
      </c>
      <c r="GW30">
        <v>30.7</v>
      </c>
      <c r="GX30">
        <v>1.3640000000000001</v>
      </c>
      <c r="GY30">
        <v>1.3939999999999999</v>
      </c>
      <c r="GZ30">
        <v>1.5509999999999999</v>
      </c>
      <c r="HA30">
        <v>1.5169999999999999</v>
      </c>
      <c r="HB30">
        <v>1.1020000000000001</v>
      </c>
      <c r="HC30">
        <v>1.845</v>
      </c>
      <c r="HD30">
        <v>0.96299999999999997</v>
      </c>
      <c r="HE30">
        <v>1.9179999999999999</v>
      </c>
      <c r="HF30">
        <v>0.93899999999999995</v>
      </c>
      <c r="HG30">
        <v>1.276</v>
      </c>
      <c r="HH30">
        <v>1.5609999999999999</v>
      </c>
      <c r="HI30">
        <v>1.369</v>
      </c>
      <c r="HJ30">
        <v>1.163</v>
      </c>
      <c r="HK30">
        <v>0.91100000000000003</v>
      </c>
      <c r="HL30">
        <v>1.3260000000000001</v>
      </c>
      <c r="HM30">
        <v>1.2909999999999999</v>
      </c>
      <c r="HN30">
        <v>1.4590000000000001</v>
      </c>
      <c r="HO30">
        <v>1.121</v>
      </c>
      <c r="HP30">
        <v>1.294</v>
      </c>
      <c r="HQ30">
        <v>1.1830000000000001</v>
      </c>
      <c r="HR30">
        <v>1.2110000000000001</v>
      </c>
      <c r="HS30">
        <v>1.2010000000000001</v>
      </c>
      <c r="HT30">
        <v>1.032</v>
      </c>
      <c r="HU30">
        <v>0.67</v>
      </c>
      <c r="HV30">
        <v>-0.19549965135604999</v>
      </c>
      <c r="HW30">
        <v>0.34898284586938699</v>
      </c>
      <c r="HX30">
        <v>0.25608458552176699</v>
      </c>
      <c r="HY30">
        <v>-4.2179034436749301E-2</v>
      </c>
      <c r="HZ30">
        <v>1.1372013592271899</v>
      </c>
      <c r="IA30">
        <v>-1.4845943074713299</v>
      </c>
      <c r="IB30">
        <v>0.31003232271231501</v>
      </c>
      <c r="IC30">
        <v>0.26835478335214202</v>
      </c>
      <c r="ID30">
        <v>-9.7786184025086507E-3</v>
      </c>
      <c r="IE30">
        <v>1.0591220219347599</v>
      </c>
      <c r="IF30">
        <v>-1.42074184415573</v>
      </c>
      <c r="IG30">
        <v>0.34450072765805301</v>
      </c>
      <c r="IH30">
        <v>0.31657801689871101</v>
      </c>
      <c r="II30">
        <v>-9.1722918284310104E-2</v>
      </c>
      <c r="IJ30">
        <v>1.08671057095915</v>
      </c>
      <c r="IK30">
        <v>-1.49818747121791</v>
      </c>
      <c r="IL30">
        <v>0.32151549302754201</v>
      </c>
      <c r="IM30">
        <v>0.259451402066874</v>
      </c>
      <c r="IN30">
        <v>-7.2085768517727604E-3</v>
      </c>
      <c r="IO30">
        <v>1.0603566848105599</v>
      </c>
      <c r="IP30">
        <v>-1.4242721256606501</v>
      </c>
      <c r="IQ30">
        <v>0.33989182930558398</v>
      </c>
      <c r="IR30">
        <v>0.29262526065685701</v>
      </c>
      <c r="IS30">
        <v>-9.1517494991574896E-2</v>
      </c>
      <c r="IT30">
        <v>1.0833182499863001</v>
      </c>
      <c r="IU30">
        <v>-1.4969992321673999</v>
      </c>
      <c r="IV30">
        <v>0.30062573901365802</v>
      </c>
      <c r="IW30">
        <v>0.27950869075489998</v>
      </c>
      <c r="IX30">
        <v>-8.6880105105292503E-3</v>
      </c>
      <c r="IY30">
        <v>1.0614334589032199</v>
      </c>
      <c r="IZ30">
        <v>-1.4246587012140901</v>
      </c>
      <c r="JA30">
        <v>0.34321324708488798</v>
      </c>
      <c r="JB30">
        <v>0.34601378297253299</v>
      </c>
      <c r="JC30">
        <v>-8.8341863082827599E-2</v>
      </c>
      <c r="JD30">
        <v>1.0859299949877399</v>
      </c>
      <c r="JE30">
        <v>-1.4980931483014399</v>
      </c>
      <c r="JF30">
        <v>0.28516198999810199</v>
      </c>
      <c r="JG30">
        <v>0.46288367495610999</v>
      </c>
      <c r="JH30">
        <v>0.27722528432205301</v>
      </c>
      <c r="JI30">
        <v>0.62129332588130304</v>
      </c>
      <c r="JJ30">
        <v>-1.00336377143624</v>
      </c>
      <c r="JK30">
        <v>0.36430277969181701</v>
      </c>
      <c r="JL30">
        <v>0.47603685603920698</v>
      </c>
      <c r="JM30">
        <v>-0.136789292816106</v>
      </c>
      <c r="JN30">
        <v>0.75737792269058102</v>
      </c>
      <c r="JO30">
        <v>-1.2268620111851001</v>
      </c>
      <c r="JP30">
        <v>0.349986275161974</v>
      </c>
      <c r="JQ30">
        <v>0.36404835544275499</v>
      </c>
      <c r="JR30">
        <v>5.7706385231011299E-2</v>
      </c>
      <c r="JS30">
        <v>1.01100496075389</v>
      </c>
      <c r="JT30">
        <v>-1.3400916328824699</v>
      </c>
      <c r="JU30">
        <v>0.36703690555219898</v>
      </c>
      <c r="JV30">
        <v>0.31069540706537402</v>
      </c>
      <c r="JW30">
        <v>-4.53654712959419E-2</v>
      </c>
      <c r="JX30">
        <v>1.0822575281406199</v>
      </c>
      <c r="JY30">
        <v>-1.43837758769052</v>
      </c>
      <c r="JZ30">
        <v>0.31454099726250301</v>
      </c>
      <c r="KA30">
        <v>0.56286673927284703</v>
      </c>
      <c r="KB30">
        <v>0.54355069962557301</v>
      </c>
      <c r="KC30">
        <v>0.57981853646654602</v>
      </c>
      <c r="KD30">
        <v>-0.54146762012169802</v>
      </c>
      <c r="KE30">
        <v>0.34181686125986799</v>
      </c>
      <c r="KF30">
        <v>0.63817365597617004</v>
      </c>
      <c r="KG30">
        <v>-7.9426200709431599E-2</v>
      </c>
      <c r="KH30">
        <v>0.69813976964880997</v>
      </c>
      <c r="KI30">
        <v>-0.895959886669914</v>
      </c>
      <c r="KJ30">
        <v>0.46653566320329198</v>
      </c>
      <c r="KK30">
        <v>0.38427547994017103</v>
      </c>
      <c r="KL30">
        <v>-8.6702527479028693E-2</v>
      </c>
      <c r="KM30">
        <v>0.85161024133665597</v>
      </c>
      <c r="KN30">
        <v>0.237104923358118</v>
      </c>
      <c r="KO30">
        <v>0.451571443686966</v>
      </c>
      <c r="KP30">
        <v>0.161960765252425</v>
      </c>
      <c r="KQ30">
        <v>-0.21589488730207201</v>
      </c>
      <c r="KR30">
        <v>1.0056246139613201</v>
      </c>
      <c r="KS30">
        <v>-0.979040882506786</v>
      </c>
      <c r="KT30">
        <v>0.40738982750005398</v>
      </c>
      <c r="KU30">
        <v>-0.28432649332947701</v>
      </c>
      <c r="KV30">
        <v>-1.42777103729345E-2</v>
      </c>
      <c r="KW30">
        <v>1.0936534827598601</v>
      </c>
      <c r="KX30">
        <v>0.48146026230063999</v>
      </c>
      <c r="KY30">
        <v>0.36232006768136299</v>
      </c>
      <c r="KZ30">
        <v>0.28118535353138502</v>
      </c>
      <c r="LA30">
        <v>-0.10240183267471401</v>
      </c>
      <c r="LB30">
        <v>0.71125685359988899</v>
      </c>
      <c r="LC30">
        <v>-1.0602764022348601</v>
      </c>
      <c r="LD30">
        <v>0.38343669556021698</v>
      </c>
      <c r="LE30">
        <v>-0.35684375513655497</v>
      </c>
      <c r="LF30">
        <v>-1.19980715973551E-2</v>
      </c>
      <c r="LG30">
        <v>1.1347937302711899</v>
      </c>
      <c r="LH30">
        <v>0.45734145405264298</v>
      </c>
      <c r="LI30">
        <v>0.34241790516681703</v>
      </c>
      <c r="LJ30">
        <v>0.26780151595485002</v>
      </c>
      <c r="LK30">
        <v>-9.2439264870290194E-2</v>
      </c>
      <c r="LL30">
        <v>0.677246046166605</v>
      </c>
      <c r="LM30">
        <v>-1.0497719977984299</v>
      </c>
      <c r="LN30">
        <v>0.36427697275691101</v>
      </c>
      <c r="LO30">
        <v>-0.34920052341191898</v>
      </c>
      <c r="LP30">
        <v>8.0564731132402506E-2</v>
      </c>
      <c r="LQ30">
        <v>1.1710352469205301</v>
      </c>
      <c r="LR30">
        <v>0.46319981072904298</v>
      </c>
      <c r="LS30">
        <v>0.34066032361159299</v>
      </c>
      <c r="LT30">
        <v>0.27660149747777701</v>
      </c>
      <c r="LU30">
        <v>-5.1280863070823503E-2</v>
      </c>
      <c r="LV30">
        <v>0.53689847833995596</v>
      </c>
      <c r="LW30">
        <v>-0.98311429984965304</v>
      </c>
      <c r="LX30">
        <v>0.456184675985018</v>
      </c>
      <c r="LY30">
        <v>-0.28873516983219899</v>
      </c>
      <c r="LZ30">
        <v>6.6591040061274601E-2</v>
      </c>
      <c r="MA30">
        <v>1.0511824399201199</v>
      </c>
      <c r="MB30">
        <v>0.501994158591754</v>
      </c>
      <c r="MC30">
        <v>0.35129653826464702</v>
      </c>
      <c r="MD30">
        <v>0.317385855834458</v>
      </c>
      <c r="ME30">
        <v>-6.5859641524180806E-2</v>
      </c>
      <c r="MF30">
        <v>0.59479146064034005</v>
      </c>
      <c r="MG30">
        <v>-0.98450025480374903</v>
      </c>
      <c r="MH30">
        <v>0.41913877914001002</v>
      </c>
      <c r="MI30">
        <v>0.78081351456568304</v>
      </c>
      <c r="MJ30">
        <v>0.75049186609541196</v>
      </c>
      <c r="MK30">
        <v>0.53116141222188895</v>
      </c>
      <c r="ML30">
        <v>0.19147522661623401</v>
      </c>
      <c r="MM30">
        <v>0.44740002637257498</v>
      </c>
      <c r="MN30">
        <v>0.89050955411395105</v>
      </c>
      <c r="MO30">
        <v>-0.74511956074690699</v>
      </c>
      <c r="MP30">
        <v>-0.51458710290557597</v>
      </c>
      <c r="MQ30">
        <v>-0.197314790892366</v>
      </c>
      <c r="MR30">
        <v>0.38115090033136501</v>
      </c>
      <c r="MS30">
        <v>0.66505284261492703</v>
      </c>
      <c r="MT30">
        <v>0.419013102151716</v>
      </c>
      <c r="MU30">
        <v>-3.22584215641087E-2</v>
      </c>
      <c r="MV30">
        <v>-1.35279502526486</v>
      </c>
      <c r="MW30">
        <v>0.60795860156759696</v>
      </c>
      <c r="MX30">
        <v>0.72117830287117402</v>
      </c>
      <c r="MY30">
        <v>-0.95124104908983798</v>
      </c>
      <c r="MZ30">
        <v>-5.0682446628853101E-2</v>
      </c>
      <c r="NA30">
        <v>-0.234760919765167</v>
      </c>
      <c r="NB30">
        <v>0.53348159615176804</v>
      </c>
      <c r="NC30">
        <v>0.58512680363191105</v>
      </c>
      <c r="ND30">
        <v>-0.242782635658777</v>
      </c>
      <c r="NE30">
        <v>4.1690395515934396E-3</v>
      </c>
      <c r="NF30">
        <v>-0.78232354174797103</v>
      </c>
      <c r="NG30">
        <v>1.2517315872694701</v>
      </c>
      <c r="NH30">
        <v>1.22728528383186</v>
      </c>
      <c r="NI30">
        <v>-1.6231627763802501</v>
      </c>
      <c r="NJ30">
        <v>-1.4893932462460699</v>
      </c>
      <c r="NK30">
        <v>0.34651941952200999</v>
      </c>
      <c r="NL30">
        <v>0.54411477177929601</v>
      </c>
      <c r="NM30">
        <v>0.55706377038586397</v>
      </c>
      <c r="NN30">
        <v>-0.27468546413295603</v>
      </c>
      <c r="NO30">
        <v>-1.5578029455767201E-3</v>
      </c>
      <c r="NP30">
        <v>-0.73619008999706603</v>
      </c>
      <c r="NQ30">
        <v>1.2872275770678601</v>
      </c>
      <c r="NR30">
        <v>1.45770381240573</v>
      </c>
      <c r="NS30">
        <v>-1.6392151808300699</v>
      </c>
      <c r="NT30">
        <v>-1.5484922448549701</v>
      </c>
      <c r="NU30">
        <v>0.37737062801891202</v>
      </c>
      <c r="NV30">
        <v>0.453182612418571</v>
      </c>
      <c r="NW30">
        <v>0.54788680980108595</v>
      </c>
      <c r="NX30">
        <v>-0.19398033544830701</v>
      </c>
      <c r="NY30">
        <v>3.7713502592710897E-2</v>
      </c>
      <c r="NZ30">
        <v>-0.60451279934743396</v>
      </c>
      <c r="OA30">
        <v>1.41189726936479</v>
      </c>
      <c r="OB30">
        <v>1.0419743584308401</v>
      </c>
      <c r="OC30">
        <v>-1.4604089387319701</v>
      </c>
      <c r="OD30">
        <v>-1.3021236818685</v>
      </c>
      <c r="OE30">
        <v>0.54896434053632603</v>
      </c>
      <c r="OF30">
        <v>-0.28248500342341798</v>
      </c>
      <c r="OG30">
        <v>-0.242285971448501</v>
      </c>
      <c r="OH30">
        <v>-0.648324928139696</v>
      </c>
      <c r="OI30">
        <v>-0.27645288602926699</v>
      </c>
      <c r="OJ30">
        <v>0.29200325618089701</v>
      </c>
      <c r="OK30">
        <v>-0.66530261935497004</v>
      </c>
      <c r="OL30">
        <v>-0.45108287297491501</v>
      </c>
      <c r="OM30">
        <v>-0.120558428337546</v>
      </c>
      <c r="ON30">
        <v>-0.156804416378725</v>
      </c>
      <c r="OO30">
        <v>0.12992379772874699</v>
      </c>
      <c r="OP30">
        <v>0.43549501183441502</v>
      </c>
      <c r="OQ30">
        <v>-1.31523534149249</v>
      </c>
      <c r="OR30">
        <v>-0.66681799904095096</v>
      </c>
      <c r="OS30">
        <v>0.54211765414187896</v>
      </c>
      <c r="OT30">
        <v>0.83941657393894498</v>
      </c>
      <c r="OU30">
        <v>-0.189555605352665</v>
      </c>
      <c r="OV30">
        <v>-1.18729236733549</v>
      </c>
      <c r="OW30">
        <v>0.47202707851761699</v>
      </c>
      <c r="OX30">
        <v>-1.3528713943517101</v>
      </c>
      <c r="OY30">
        <v>-0.48647149608692403</v>
      </c>
      <c r="OZ30">
        <v>1.7522732918164401</v>
      </c>
      <c r="PA30">
        <v>0.180048241612982</v>
      </c>
      <c r="PB30">
        <v>-1.5062657410706399</v>
      </c>
      <c r="PC30">
        <v>0.194849110133858</v>
      </c>
      <c r="PD30">
        <v>0.57413815931754997</v>
      </c>
      <c r="PE30">
        <v>-0.55486873646905699</v>
      </c>
      <c r="PF30">
        <v>-1.61605072856518</v>
      </c>
      <c r="PG30">
        <v>-1.2512815944076601</v>
      </c>
      <c r="PH30">
        <v>-1.4751889067868</v>
      </c>
      <c r="PI30">
        <v>-1.0971871079975699</v>
      </c>
      <c r="PJ30">
        <v>0.39872969679959003</v>
      </c>
      <c r="PK30">
        <v>0.65983243333385599</v>
      </c>
      <c r="PL30">
        <v>-0.21536102742079999</v>
      </c>
      <c r="PM30">
        <v>-0.344731120498602</v>
      </c>
      <c r="PN30">
        <v>-0.189450450529665</v>
      </c>
      <c r="PO30">
        <v>0.20173799129085199</v>
      </c>
      <c r="PP30">
        <v>3.5254503746528E-3</v>
      </c>
      <c r="PQ30">
        <v>-0.86053036795594495</v>
      </c>
      <c r="PR30">
        <v>-0.55581231171863499</v>
      </c>
      <c r="PS30">
        <v>0.107395603422413</v>
      </c>
      <c r="PT30">
        <v>0.225398342690945</v>
      </c>
      <c r="PU30">
        <v>-0.79261906552946204</v>
      </c>
      <c r="PV30">
        <v>1.0230466389011801</v>
      </c>
      <c r="PW30">
        <v>-1.0421301330053201</v>
      </c>
      <c r="PX30">
        <v>1.6642675337255499</v>
      </c>
      <c r="PY30">
        <v>-1.1367740036684999</v>
      </c>
      <c r="PZ30">
        <v>0.21782777571696399</v>
      </c>
      <c r="QA30">
        <v>1.1676918008986901</v>
      </c>
      <c r="QB30">
        <v>0.47321695876256298</v>
      </c>
      <c r="QC30">
        <v>3.1709925764929901E-3</v>
      </c>
      <c r="QD30">
        <v>-0.73243270173161401</v>
      </c>
      <c r="QE30">
        <v>0.37707274198524998</v>
      </c>
      <c r="QF30">
        <v>0.256590766609952</v>
      </c>
      <c r="QG30">
        <v>0.75100523365066596</v>
      </c>
      <c r="QH30">
        <v>-0.106255552026243</v>
      </c>
      <c r="QI30">
        <v>0.28485859614994702</v>
      </c>
      <c r="QJ30">
        <v>-0.22862034328835401</v>
      </c>
      <c r="QK30">
        <v>-9.5906607405074104E-2</v>
      </c>
      <c r="QL30">
        <v>-3.8639767819104602E-2</v>
      </c>
      <c r="QM30">
        <v>-0.38205453207498302</v>
      </c>
      <c r="QN30">
        <v>-0.61291841028812499</v>
      </c>
    </row>
    <row r="31" spans="1:456" x14ac:dyDescent="0.25">
      <c r="A31">
        <v>29</v>
      </c>
      <c r="B31">
        <v>2.4340000000000002</v>
      </c>
      <c r="C31">
        <v>2.9000000000000001E-2</v>
      </c>
      <c r="D31">
        <v>-401.97348594665499</v>
      </c>
      <c r="E31">
        <v>-228.77579927444401</v>
      </c>
      <c r="F31">
        <v>7.7653340995311695E-2</v>
      </c>
      <c r="G31">
        <v>-0.44548234343528698</v>
      </c>
      <c r="H31">
        <v>-0.49907702207565302</v>
      </c>
      <c r="I31">
        <v>-406.431484222412</v>
      </c>
      <c r="J31">
        <v>-220.90988159179599</v>
      </c>
      <c r="K31">
        <v>7.7131994068622506E-2</v>
      </c>
      <c r="L31">
        <v>-0.490669846534729</v>
      </c>
      <c r="M31">
        <v>-0.49550679326057401</v>
      </c>
      <c r="N31">
        <v>-397.94197082519503</v>
      </c>
      <c r="O31">
        <v>-221.29447460174501</v>
      </c>
      <c r="P31">
        <v>4.3445549905300099E-2</v>
      </c>
      <c r="Q31">
        <v>-0.48274567723274198</v>
      </c>
      <c r="R31">
        <v>-0.50210762023925704</v>
      </c>
      <c r="S31">
        <v>-404.91309165954499</v>
      </c>
      <c r="T31">
        <v>-221.55990600585901</v>
      </c>
      <c r="U31">
        <v>7.6922714710235596E-2</v>
      </c>
      <c r="V31">
        <v>-0.49035724997520402</v>
      </c>
      <c r="W31">
        <v>-0.496322631835937</v>
      </c>
      <c r="X31">
        <v>-400.07529258727999</v>
      </c>
      <c r="Y31">
        <v>-221.921288967132</v>
      </c>
      <c r="Z31">
        <v>4.3006200343370403E-2</v>
      </c>
      <c r="AA31">
        <v>-0.48225864768028198</v>
      </c>
      <c r="AB31">
        <v>-0.501134693622589</v>
      </c>
      <c r="AC31">
        <v>-408.04557800292901</v>
      </c>
      <c r="AD31">
        <v>-220.04118561744599</v>
      </c>
      <c r="AE31">
        <v>7.6970711350440896E-2</v>
      </c>
      <c r="AF31">
        <v>-0.49133327603340099</v>
      </c>
      <c r="AG31">
        <v>-0.49519959092140198</v>
      </c>
      <c r="AH31">
        <v>-396.03087902069001</v>
      </c>
      <c r="AI31">
        <v>-220.415675640106</v>
      </c>
      <c r="AJ31">
        <v>4.2968541383743203E-2</v>
      </c>
      <c r="AK31">
        <v>-0.484011530876159</v>
      </c>
      <c r="AL31">
        <v>-0.50064939260482699</v>
      </c>
      <c r="AM31">
        <v>-408.70318412780699</v>
      </c>
      <c r="AN31">
        <v>-217.52824187278699</v>
      </c>
      <c r="AO31">
        <v>0.111099623143672</v>
      </c>
      <c r="AP31">
        <v>-0.54004710912704401</v>
      </c>
      <c r="AQ31">
        <v>-0.372673779726028</v>
      </c>
      <c r="AR31">
        <v>-389.170384407043</v>
      </c>
      <c r="AS31">
        <v>-215.88479876518201</v>
      </c>
      <c r="AT31">
        <v>-4.3692711740732103E-2</v>
      </c>
      <c r="AU31">
        <v>-0.50664705038070601</v>
      </c>
      <c r="AV31">
        <v>-0.40501624345779402</v>
      </c>
      <c r="AW31">
        <v>-403.97200584411598</v>
      </c>
      <c r="AX31">
        <v>-233.28956365585299</v>
      </c>
      <c r="AY31">
        <v>9.799575060606E-2</v>
      </c>
      <c r="AZ31">
        <v>-0.448906689882278</v>
      </c>
      <c r="BA31">
        <v>-0.44702211022376998</v>
      </c>
      <c r="BB31">
        <v>-398.24094772338799</v>
      </c>
      <c r="BC31">
        <v>-233.81788730621301</v>
      </c>
      <c r="BD31">
        <v>5.1420077681541401E-2</v>
      </c>
      <c r="BE31">
        <v>-0.43739697337150502</v>
      </c>
      <c r="BF31">
        <v>-0.45547682046890198</v>
      </c>
      <c r="BG31">
        <v>-419.796705245971</v>
      </c>
      <c r="BH31">
        <v>-237.19335794448801</v>
      </c>
      <c r="BI31">
        <v>0.19540862739086101</v>
      </c>
      <c r="BJ31">
        <v>-0.45010778307914701</v>
      </c>
      <c r="BK31">
        <v>-0.200386062264442</v>
      </c>
      <c r="BL31">
        <v>-379.00025844573901</v>
      </c>
      <c r="BM31">
        <v>-238.352179527282</v>
      </c>
      <c r="BN31">
        <v>-0.101514942944049</v>
      </c>
      <c r="BO31">
        <v>-0.40687668323516801</v>
      </c>
      <c r="BP31">
        <v>-0.29378643631935097</v>
      </c>
      <c r="BQ31">
        <v>-420.23816108703602</v>
      </c>
      <c r="BR31">
        <v>-269.30513978004399</v>
      </c>
      <c r="BS31">
        <v>0.193035393953323</v>
      </c>
      <c r="BT31">
        <v>-0.25698560476303101</v>
      </c>
      <c r="BU31">
        <v>-6.2667787075042697E-2</v>
      </c>
      <c r="BV31">
        <v>-356.82682991027798</v>
      </c>
      <c r="BW31">
        <v>-259.969353675842</v>
      </c>
      <c r="BX31">
        <v>-0.24089023470878601</v>
      </c>
      <c r="BY31">
        <v>-0.29230242967605502</v>
      </c>
      <c r="BZ31">
        <v>-0.20161692798137601</v>
      </c>
      <c r="CA31">
        <v>-421.236324310302</v>
      </c>
      <c r="CB31">
        <v>-300.36084651946999</v>
      </c>
      <c r="CC31">
        <v>0.22496385872364</v>
      </c>
      <c r="CD31">
        <v>-6.5070062875747597E-2</v>
      </c>
      <c r="CE31">
        <v>-9.7481071949005099E-2</v>
      </c>
      <c r="CF31">
        <v>-365.62919616699202</v>
      </c>
      <c r="CG31">
        <v>-262.568199634552</v>
      </c>
      <c r="CH31">
        <v>-0.175998255610466</v>
      </c>
      <c r="CI31">
        <v>-0.16225060820579501</v>
      </c>
      <c r="CJ31">
        <v>-0.15541243553161599</v>
      </c>
      <c r="CK31">
        <v>-422.57575988769503</v>
      </c>
      <c r="CL31">
        <v>-306.435227394104</v>
      </c>
      <c r="CM31">
        <v>0.22136670351028401</v>
      </c>
      <c r="CN31">
        <v>-5.17641492187976E-2</v>
      </c>
      <c r="CO31">
        <v>-0.107730574905872</v>
      </c>
      <c r="CP31">
        <v>-370.62356472015301</v>
      </c>
      <c r="CQ31">
        <v>-262.23762631416298</v>
      </c>
      <c r="CR31">
        <v>-0.16138307750225001</v>
      </c>
      <c r="CS31">
        <v>-0.17711324989795599</v>
      </c>
      <c r="CT31">
        <v>-0.15456998348236001</v>
      </c>
      <c r="CU31">
        <v>-426.33962631225501</v>
      </c>
      <c r="CV31">
        <v>-310.42535305023102</v>
      </c>
      <c r="CW31">
        <v>0.23459468781948001</v>
      </c>
      <c r="CX31">
        <v>3.0980058945715401E-3</v>
      </c>
      <c r="CY31">
        <v>0.23459468781948001</v>
      </c>
      <c r="CZ31">
        <v>-373.51920604705799</v>
      </c>
      <c r="DA31">
        <v>-276.92332863807599</v>
      </c>
      <c r="DB31">
        <v>-0.15502186119556399</v>
      </c>
      <c r="DC31">
        <v>-0.19358430802822099</v>
      </c>
      <c r="DD31">
        <v>-0.15502186119556399</v>
      </c>
      <c r="DE31">
        <v>-423.170948028564</v>
      </c>
      <c r="DF31">
        <v>-312.11743354797301</v>
      </c>
      <c r="DG31">
        <v>0.241152584552764</v>
      </c>
      <c r="DH31">
        <v>-1.5629747649654701E-3</v>
      </c>
      <c r="DI31">
        <v>-0.10197889059782</v>
      </c>
      <c r="DJ31">
        <v>-372.48919010162302</v>
      </c>
      <c r="DK31">
        <v>-281.26214146614001</v>
      </c>
      <c r="DL31">
        <v>-0.13742122054100001</v>
      </c>
      <c r="DM31">
        <v>-0.15943728387355799</v>
      </c>
      <c r="DN31">
        <v>-0.147933155298233</v>
      </c>
      <c r="DO31">
        <v>-405.060148239135</v>
      </c>
      <c r="DP31">
        <v>-317.47201681137</v>
      </c>
      <c r="DQ31">
        <v>0.10333826392889001</v>
      </c>
      <c r="DR31">
        <v>4.3825996108353103E-3</v>
      </c>
      <c r="DS31">
        <v>4.2649045586585999E-2</v>
      </c>
      <c r="DT31">
        <v>-382.79457092285099</v>
      </c>
      <c r="DU31">
        <v>-318.09664964675898</v>
      </c>
      <c r="DV31">
        <v>-0.103730529546737</v>
      </c>
      <c r="DW31">
        <v>-4.9743074923753704E-3</v>
      </c>
      <c r="DX31">
        <v>-4.1854493319988202E-2</v>
      </c>
      <c r="DY31">
        <v>-414.93577957153298</v>
      </c>
      <c r="DZ31">
        <v>-375.08797645568802</v>
      </c>
      <c r="EA31">
        <v>0.17892354726791301</v>
      </c>
      <c r="EB31">
        <v>0.37110331654548601</v>
      </c>
      <c r="EC31">
        <v>8.8582351803779602E-2</v>
      </c>
      <c r="ED31">
        <v>-384.17005538940401</v>
      </c>
      <c r="EE31">
        <v>-381.011402606964</v>
      </c>
      <c r="EF31">
        <v>-7.3452614247798906E-2</v>
      </c>
      <c r="EG31">
        <v>0.354390978813171</v>
      </c>
      <c r="EH31">
        <v>6.1855581589043097E-3</v>
      </c>
      <c r="EI31">
        <v>-402.78635025024403</v>
      </c>
      <c r="EJ31">
        <v>-416.49312973022398</v>
      </c>
      <c r="EK31">
        <v>0.117867574095726</v>
      </c>
      <c r="EL31">
        <v>0.62814408540725697</v>
      </c>
      <c r="EM31">
        <v>0.32292389869689903</v>
      </c>
      <c r="EN31">
        <v>-360.605120658874</v>
      </c>
      <c r="EO31">
        <v>-408.744549751281</v>
      </c>
      <c r="EP31">
        <v>-0.26241904497146601</v>
      </c>
      <c r="EQ31">
        <v>0.53966748714446999</v>
      </c>
      <c r="ER31">
        <v>0.296420067548751</v>
      </c>
      <c r="ES31">
        <v>-397.31395244598298</v>
      </c>
      <c r="ET31">
        <v>-422.01014757156298</v>
      </c>
      <c r="EU31">
        <v>0.120540879666805</v>
      </c>
      <c r="EV31">
        <v>0.66539579629898005</v>
      </c>
      <c r="EW31">
        <v>0.33856552839279103</v>
      </c>
      <c r="EX31">
        <v>-354.79130744934002</v>
      </c>
      <c r="EY31">
        <v>-405.33288717269897</v>
      </c>
      <c r="EZ31">
        <v>0.57284724712371804</v>
      </c>
      <c r="FA31">
        <v>0.57284724712371804</v>
      </c>
      <c r="FB31">
        <v>0.32095152139663602</v>
      </c>
      <c r="FC31">
        <v>-416.23344421386702</v>
      </c>
      <c r="FD31">
        <v>-438.47723007202097</v>
      </c>
      <c r="FE31">
        <v>0.20167143642902299</v>
      </c>
      <c r="FF31">
        <v>0.75380158424377397</v>
      </c>
      <c r="FG31">
        <v>0.29849606752395602</v>
      </c>
      <c r="FH31">
        <v>-363.03813457489002</v>
      </c>
      <c r="FI31">
        <v>-434.80585813522299</v>
      </c>
      <c r="FJ31">
        <v>-0.26156434416770902</v>
      </c>
      <c r="FK31">
        <v>0.68419563770294101</v>
      </c>
      <c r="FL31">
        <v>0.26928898692130998</v>
      </c>
      <c r="FM31">
        <v>1808</v>
      </c>
      <c r="FN31">
        <v>28</v>
      </c>
      <c r="FO31">
        <v>0.02</v>
      </c>
      <c r="FP31">
        <v>0.86099999999999999</v>
      </c>
      <c r="FQ31" s="1">
        <v>1.3899999999999999E-7</v>
      </c>
      <c r="FR31">
        <v>10849.315000000001</v>
      </c>
      <c r="FS31">
        <v>51</v>
      </c>
      <c r="FT31">
        <v>2.3780000000000001</v>
      </c>
      <c r="FU31">
        <v>3.8679999999999999</v>
      </c>
      <c r="FV31">
        <v>0.88</v>
      </c>
      <c r="FW31">
        <v>0.621</v>
      </c>
      <c r="FX31">
        <v>0.48</v>
      </c>
      <c r="FY31">
        <v>0.71899999999999997</v>
      </c>
      <c r="FZ31">
        <v>0.90600000000000003</v>
      </c>
      <c r="GA31">
        <v>0.84499999999999997</v>
      </c>
      <c r="GB31">
        <v>0.627</v>
      </c>
      <c r="GC31">
        <v>0.39800000000000002</v>
      </c>
      <c r="GD31">
        <v>0.77700000000000002</v>
      </c>
      <c r="GE31">
        <v>0.28799999999999998</v>
      </c>
      <c r="GF31">
        <v>0.47299999999999998</v>
      </c>
      <c r="GG31">
        <v>1</v>
      </c>
      <c r="GH31">
        <v>0.67600000000000005</v>
      </c>
      <c r="GI31">
        <v>0.34200000000000003</v>
      </c>
      <c r="GJ31">
        <v>1.7250000000000001</v>
      </c>
      <c r="GK31">
        <v>1.145</v>
      </c>
      <c r="GL31">
        <v>0.29199999999999998</v>
      </c>
      <c r="GM31">
        <v>-5.7000000000000002E-2</v>
      </c>
      <c r="GN31">
        <v>-0.21199999999999999</v>
      </c>
      <c r="GO31">
        <v>-0.245</v>
      </c>
      <c r="GP31">
        <v>-0.109</v>
      </c>
      <c r="GQ31">
        <v>5.7000000000000002E-2</v>
      </c>
      <c r="GR31">
        <v>0.113</v>
      </c>
      <c r="GS31">
        <v>1.4999999999999999E-2</v>
      </c>
      <c r="GT31">
        <v>-6.2E-2</v>
      </c>
      <c r="GU31">
        <v>1.4999999999999999E-2</v>
      </c>
      <c r="GV31">
        <v>9.7000000000000003E-2</v>
      </c>
      <c r="GW31">
        <v>31.8</v>
      </c>
      <c r="GX31">
        <v>1.579</v>
      </c>
      <c r="GY31">
        <v>1.5649999999999999</v>
      </c>
      <c r="GZ31">
        <v>1.623</v>
      </c>
      <c r="HA31">
        <v>1.524</v>
      </c>
      <c r="HB31">
        <v>1.2210000000000001</v>
      </c>
      <c r="HC31">
        <v>1.952</v>
      </c>
      <c r="HD31">
        <v>1.0349999999999999</v>
      </c>
      <c r="HE31">
        <v>1.972</v>
      </c>
      <c r="HF31">
        <v>0.97899999999999998</v>
      </c>
      <c r="HG31">
        <v>1.3320000000000001</v>
      </c>
      <c r="HH31">
        <v>1.65</v>
      </c>
      <c r="HI31">
        <v>1.409</v>
      </c>
      <c r="HJ31">
        <v>1.194</v>
      </c>
      <c r="HK31">
        <v>0.92300000000000004</v>
      </c>
      <c r="HL31">
        <v>1.2909999999999999</v>
      </c>
      <c r="HM31">
        <v>1.3129999999999999</v>
      </c>
      <c r="HN31">
        <v>1.4690000000000001</v>
      </c>
      <c r="HO31">
        <v>1.141</v>
      </c>
      <c r="HP31">
        <v>1.3029999999999999</v>
      </c>
      <c r="HQ31">
        <v>1.2350000000000001</v>
      </c>
      <c r="HR31">
        <v>1.254</v>
      </c>
      <c r="HS31">
        <v>1.2290000000000001</v>
      </c>
      <c r="HT31">
        <v>0.98699999999999999</v>
      </c>
      <c r="HU31">
        <v>0.66500000000000004</v>
      </c>
      <c r="HV31">
        <v>0.10276263725126</v>
      </c>
      <c r="HW31">
        <v>0.28055047751869699</v>
      </c>
      <c r="HX31">
        <v>0.71576484444019295</v>
      </c>
      <c r="HY31">
        <v>0.72348146348740305</v>
      </c>
      <c r="HZ31">
        <v>1.8526901463635299</v>
      </c>
      <c r="IA31">
        <v>-2.3473285535414599</v>
      </c>
      <c r="IB31">
        <v>0.25540553856681802</v>
      </c>
      <c r="IC31">
        <v>0.76027094679165597</v>
      </c>
      <c r="ID31">
        <v>0.72277476275292396</v>
      </c>
      <c r="IE31">
        <v>1.7737680453301301</v>
      </c>
      <c r="IF31">
        <v>-2.2801580587256498</v>
      </c>
      <c r="IG31">
        <v>0.27726846838406299</v>
      </c>
      <c r="IH31">
        <v>0.78299544662564902</v>
      </c>
      <c r="II31">
        <v>0.64921936207555198</v>
      </c>
      <c r="IJ31">
        <v>1.84853933120556</v>
      </c>
      <c r="IK31">
        <v>-2.4412504116709899</v>
      </c>
      <c r="IL31">
        <v>0.25852083114339802</v>
      </c>
      <c r="IM31">
        <v>0.74913104353130699</v>
      </c>
      <c r="IN31">
        <v>0.72360038214201805</v>
      </c>
      <c r="IO31">
        <v>1.7710607900688</v>
      </c>
      <c r="IP31">
        <v>-2.2811015047896399</v>
      </c>
      <c r="IQ31">
        <v>0.26923972448967798</v>
      </c>
      <c r="IR31">
        <v>0.75511286094432595</v>
      </c>
      <c r="IS31">
        <v>0.65197001392613796</v>
      </c>
      <c r="IT31">
        <v>1.84463600979118</v>
      </c>
      <c r="IU31">
        <v>-2.4396308764777102</v>
      </c>
      <c r="IV31">
        <v>0.249778698317112</v>
      </c>
      <c r="IW31">
        <v>0.78353191816606005</v>
      </c>
      <c r="IX31">
        <v>0.72372656402020796</v>
      </c>
      <c r="IY31">
        <v>1.7726664701905901</v>
      </c>
      <c r="IZ31">
        <v>-2.28042814637532</v>
      </c>
      <c r="JA31">
        <v>0.27892689963248501</v>
      </c>
      <c r="JB31">
        <v>0.82295080598072501</v>
      </c>
      <c r="JC31">
        <v>0.64734212432711602</v>
      </c>
      <c r="JD31">
        <v>1.8521165701562401</v>
      </c>
      <c r="JE31">
        <v>-2.4379184121513799</v>
      </c>
      <c r="JF31">
        <v>0.25609057697210102</v>
      </c>
      <c r="JG31">
        <v>0.94277602068694899</v>
      </c>
      <c r="JH31">
        <v>0.98111422529857395</v>
      </c>
      <c r="JI31">
        <v>1.37354667497449</v>
      </c>
      <c r="JJ31">
        <v>-1.7449502182671499</v>
      </c>
      <c r="JK31">
        <v>0.33525923772645699</v>
      </c>
      <c r="JL31">
        <v>1.1064217328007899</v>
      </c>
      <c r="JM31">
        <v>0.56315591639394802</v>
      </c>
      <c r="JN31">
        <v>1.7202579869277601</v>
      </c>
      <c r="JO31">
        <v>-2.4085774531861301</v>
      </c>
      <c r="JP31">
        <v>0.28446216709087602</v>
      </c>
      <c r="JQ31">
        <v>0.77226830516476697</v>
      </c>
      <c r="JR31">
        <v>0.90817786830482194</v>
      </c>
      <c r="JS31">
        <v>1.7428560646482001</v>
      </c>
      <c r="JT31">
        <v>-2.1878238036270399</v>
      </c>
      <c r="JU31">
        <v>0.29975787226706502</v>
      </c>
      <c r="JV31">
        <v>0.76081106382608799</v>
      </c>
      <c r="JW31">
        <v>0.78621472298225603</v>
      </c>
      <c r="JX31">
        <v>1.84824410260095</v>
      </c>
      <c r="JY31">
        <v>-2.4480191452503699</v>
      </c>
      <c r="JZ31">
        <v>0.25835357171245499</v>
      </c>
      <c r="KA31">
        <v>1.1042873716231001</v>
      </c>
      <c r="KB31">
        <v>0.98485705903209197</v>
      </c>
      <c r="KC31">
        <v>0.77071197291761695</v>
      </c>
      <c r="KD31">
        <v>-1.2051525668096199</v>
      </c>
      <c r="KE31">
        <v>0.29743863608428001</v>
      </c>
      <c r="KF31">
        <v>1.33507429745837</v>
      </c>
      <c r="KG31">
        <v>0.65702283072267498</v>
      </c>
      <c r="KH31">
        <v>0.63161080062049302</v>
      </c>
      <c r="KI31">
        <v>-1.33218504187923</v>
      </c>
      <c r="KJ31">
        <v>0.44148366265328498</v>
      </c>
      <c r="KK31">
        <v>0.78878618825442703</v>
      </c>
      <c r="KL31">
        <v>-0.187915305626384</v>
      </c>
      <c r="KM31">
        <v>0.72464971778842702</v>
      </c>
      <c r="KN31">
        <v>-0.13496921879424201</v>
      </c>
      <c r="KO31">
        <v>0.64986212280827105</v>
      </c>
      <c r="KP31">
        <v>1.7795758361040399</v>
      </c>
      <c r="KQ31">
        <v>-0.97511023763507598</v>
      </c>
      <c r="KR31">
        <v>-0.72670573525831295</v>
      </c>
      <c r="KS31">
        <v>0.59691329602360699</v>
      </c>
      <c r="KT31">
        <v>0.50206614791516402</v>
      </c>
      <c r="KU31">
        <v>0.14922530577608101</v>
      </c>
      <c r="KV31">
        <v>-0.35131852887061099</v>
      </c>
      <c r="KW31">
        <v>0.84273551727842999</v>
      </c>
      <c r="KX31">
        <v>1.1623181851348899E-2</v>
      </c>
      <c r="KY31">
        <v>0.74996191101634901</v>
      </c>
      <c r="KZ31">
        <v>0.67339661910150395</v>
      </c>
      <c r="LA31">
        <v>-0.94813546955166195</v>
      </c>
      <c r="LB31">
        <v>2.1496730454431598</v>
      </c>
      <c r="LC31">
        <v>1.1247647329405699</v>
      </c>
      <c r="LD31">
        <v>0.47747670364558098</v>
      </c>
      <c r="LE31">
        <v>7.9875468846524106E-2</v>
      </c>
      <c r="LF31">
        <v>-0.35152703582737399</v>
      </c>
      <c r="LG31">
        <v>0.83917537018724297</v>
      </c>
      <c r="LH31">
        <v>-1.03218201570592E-2</v>
      </c>
      <c r="LI31">
        <v>0.68794703393984202</v>
      </c>
      <c r="LJ31">
        <v>0.25471603018588201</v>
      </c>
      <c r="LK31">
        <v>-0.94519790474038801</v>
      </c>
      <c r="LL31">
        <v>2.1055635996290101</v>
      </c>
      <c r="LM31">
        <v>1.1253127719637901</v>
      </c>
      <c r="LN31">
        <v>0.45620183515672402</v>
      </c>
      <c r="LO31">
        <v>3.0998056097719901E-2</v>
      </c>
      <c r="LP31">
        <v>-0.33378580710879402</v>
      </c>
      <c r="LQ31">
        <v>0.86076583462150702</v>
      </c>
      <c r="LR31">
        <v>-4.2794655752853697E-2</v>
      </c>
      <c r="LS31">
        <v>0.64827652259455404</v>
      </c>
      <c r="LT31">
        <v>-0.48612600020056501</v>
      </c>
      <c r="LU31">
        <v>-0.86368706312788701</v>
      </c>
      <c r="LV31">
        <v>2.10042800674342</v>
      </c>
      <c r="LW31">
        <v>1.1692973458254701</v>
      </c>
      <c r="LX31">
        <v>0.51314657182858103</v>
      </c>
      <c r="LY31">
        <v>1.3360801439725799E-2</v>
      </c>
      <c r="LZ31">
        <v>-0.31825695488647698</v>
      </c>
      <c r="MA31">
        <v>0.85633302789954702</v>
      </c>
      <c r="MB31">
        <v>1.0435133672616601E-2</v>
      </c>
      <c r="MC31">
        <v>0.68015279479513802</v>
      </c>
      <c r="MD31">
        <v>-0.43978196287322202</v>
      </c>
      <c r="ME31">
        <v>-0.87600878271335803</v>
      </c>
      <c r="MF31">
        <v>2.1420090150349198</v>
      </c>
      <c r="MG31">
        <v>1.2039550827214001</v>
      </c>
      <c r="MH31">
        <v>0.419147029896623</v>
      </c>
      <c r="MI31">
        <v>1.16993648189694</v>
      </c>
      <c r="MJ31">
        <v>0.23439525030688099</v>
      </c>
      <c r="MK31">
        <v>0.59567033525440505</v>
      </c>
      <c r="ML31">
        <v>0.32342327924174202</v>
      </c>
      <c r="MM31">
        <v>0.43564097802173701</v>
      </c>
      <c r="MN31">
        <v>1.24807970716253</v>
      </c>
      <c r="MO31">
        <v>-0.246363475962558</v>
      </c>
      <c r="MP31">
        <v>-0.58969640964135706</v>
      </c>
      <c r="MQ31">
        <v>-0.33004478972700502</v>
      </c>
      <c r="MR31">
        <v>0.38308386404866501</v>
      </c>
      <c r="MS31">
        <v>0.73199677169848198</v>
      </c>
      <c r="MT31">
        <v>0.59552373690028604</v>
      </c>
      <c r="MU31">
        <v>0.39573565357478702</v>
      </c>
      <c r="MV31">
        <v>-0.18116717401135701</v>
      </c>
      <c r="MW31">
        <v>0.497010384783451</v>
      </c>
      <c r="MX31">
        <v>0.77970190981521903</v>
      </c>
      <c r="MY31">
        <v>-3.9042459671924698E-2</v>
      </c>
      <c r="MZ31">
        <v>0.22012255842029099</v>
      </c>
      <c r="NA31">
        <v>-8.2269881676524395E-2</v>
      </c>
      <c r="NB31">
        <v>0.52680742176564699</v>
      </c>
      <c r="NC31">
        <v>0.58022738358645098</v>
      </c>
      <c r="ND31">
        <v>-0.17617139435142601</v>
      </c>
      <c r="NE31">
        <v>0.61676384324078304</v>
      </c>
      <c r="NF31">
        <v>-0.32312933031579999</v>
      </c>
      <c r="NG31">
        <v>1.05211271154668</v>
      </c>
      <c r="NH31">
        <v>1.37086686353793</v>
      </c>
      <c r="NI31">
        <v>-1.0779295073036199</v>
      </c>
      <c r="NJ31">
        <v>-1.38494264931953</v>
      </c>
      <c r="NK31">
        <v>0.39516798826729599</v>
      </c>
      <c r="NL31">
        <v>0.54511555893811603</v>
      </c>
      <c r="NM31">
        <v>0.53850801423794203</v>
      </c>
      <c r="NN31">
        <v>-0.20341170901769501</v>
      </c>
      <c r="NO31">
        <v>0.61125289938503502</v>
      </c>
      <c r="NP31">
        <v>-0.34196268502850202</v>
      </c>
      <c r="NQ31">
        <v>1.13166898798875</v>
      </c>
      <c r="NR31">
        <v>1.6277402670075301</v>
      </c>
      <c r="NS31">
        <v>-1.12420937069258</v>
      </c>
      <c r="NT31">
        <v>-1.4355968375452199</v>
      </c>
      <c r="NU31">
        <v>0.41982852829650602</v>
      </c>
      <c r="NV31">
        <v>0.44965896695261798</v>
      </c>
      <c r="NW31">
        <v>0.53119614648690205</v>
      </c>
      <c r="NX31">
        <v>-4.0697880076156198E-2</v>
      </c>
      <c r="NY31">
        <v>0.63882662486377795</v>
      </c>
      <c r="NZ31">
        <v>-0.144123193051305</v>
      </c>
      <c r="OA31">
        <v>1.1821507780084199</v>
      </c>
      <c r="OB31">
        <v>1.1282371606052799</v>
      </c>
      <c r="OC31">
        <v>-0.95243401910206704</v>
      </c>
      <c r="OD31">
        <v>-1.0979298734096401</v>
      </c>
      <c r="OE31">
        <v>0.57925749195341403</v>
      </c>
      <c r="OF31">
        <v>-0.38776860275094399</v>
      </c>
      <c r="OG31">
        <v>-0.46535777494847502</v>
      </c>
      <c r="OH31">
        <v>-0.62609130668476098</v>
      </c>
      <c r="OI31">
        <v>-0.111564400442568</v>
      </c>
      <c r="OJ31">
        <v>0.40693728314515198</v>
      </c>
      <c r="OK31">
        <v>-0.71958513107406497</v>
      </c>
      <c r="OL31">
        <v>-0.56448891920875</v>
      </c>
      <c r="OM31">
        <v>4.29067026792441E-3</v>
      </c>
      <c r="ON31">
        <v>-3.42183654798398E-2</v>
      </c>
      <c r="OO31">
        <v>0.14220412491677001</v>
      </c>
      <c r="OP31">
        <v>0.31348463771247198</v>
      </c>
      <c r="OQ31">
        <v>-0.92526640696740703</v>
      </c>
      <c r="OR31">
        <v>7.2039534705540198E-2</v>
      </c>
      <c r="OS31">
        <v>1.1473652449474101</v>
      </c>
      <c r="OT31">
        <v>1.1152050120911601</v>
      </c>
      <c r="OU31">
        <v>-0.12867901795790199</v>
      </c>
      <c r="OV31">
        <v>-0.96664051870836598</v>
      </c>
      <c r="OW31">
        <v>0.76167242844014504</v>
      </c>
      <c r="OX31">
        <v>-1.22550750991242</v>
      </c>
      <c r="OY31">
        <v>-0.51050392175675496</v>
      </c>
      <c r="OZ31">
        <v>1.7522732918164401</v>
      </c>
      <c r="PA31">
        <v>0.37601538263686801</v>
      </c>
      <c r="PB31">
        <v>-1.3518494634467999</v>
      </c>
      <c r="PC31">
        <v>0.50176869804719804</v>
      </c>
      <c r="PD31">
        <v>1.11195798680365</v>
      </c>
      <c r="PE31">
        <v>-0.193547877492733</v>
      </c>
      <c r="PF31">
        <v>-1.38759586952491</v>
      </c>
      <c r="PG31">
        <v>-1.20331042503443</v>
      </c>
      <c r="PH31">
        <v>-1.4106537059652</v>
      </c>
      <c r="PI31">
        <v>-0.76897332609256797</v>
      </c>
      <c r="PJ31">
        <v>0.60763535915419997</v>
      </c>
      <c r="PK31">
        <v>0.780412234952789</v>
      </c>
      <c r="PL31">
        <v>-0.14478835399769699</v>
      </c>
      <c r="PM31">
        <v>-0.48871034388179202</v>
      </c>
      <c r="PN31">
        <v>-4.5575832822882904E-3</v>
      </c>
      <c r="PO31">
        <v>0.771115642412323</v>
      </c>
      <c r="PP31">
        <v>0.195809389558842</v>
      </c>
      <c r="PQ31">
        <v>-0.27341918224520101</v>
      </c>
      <c r="PR31">
        <v>5.6444751625838098E-2</v>
      </c>
      <c r="PS31">
        <v>0.36165521384607202</v>
      </c>
      <c r="PT31">
        <v>0.249672010365354</v>
      </c>
      <c r="PU31">
        <v>-0.42038723602217598</v>
      </c>
      <c r="PV31">
        <v>1.3292560099345101</v>
      </c>
      <c r="PW31">
        <v>-0.79659939056486695</v>
      </c>
      <c r="PX31">
        <v>1.8028666261767601</v>
      </c>
      <c r="PY31">
        <v>-0.99419800615949006</v>
      </c>
      <c r="PZ31">
        <v>0.386520895691148</v>
      </c>
      <c r="QA31">
        <v>1.44642298400668</v>
      </c>
      <c r="QB31">
        <v>0.60677042275579296</v>
      </c>
      <c r="QC31">
        <v>0.123766782418557</v>
      </c>
      <c r="QD31">
        <v>-0.69273505501385702</v>
      </c>
      <c r="QE31">
        <v>0.25562919339504198</v>
      </c>
      <c r="QF31">
        <v>0.32984645112302302</v>
      </c>
      <c r="QG31">
        <v>0.78292181620287105</v>
      </c>
      <c r="QH31">
        <v>-4.24593325957539E-2</v>
      </c>
      <c r="QI31">
        <v>0.313392411757559</v>
      </c>
      <c r="QJ31">
        <v>-8.2548821939016304E-2</v>
      </c>
      <c r="QK31">
        <v>1.9809994833021601E-2</v>
      </c>
      <c r="QL31">
        <v>3.3609225656350897E-2</v>
      </c>
      <c r="QM31">
        <v>-0.48319161345624501</v>
      </c>
      <c r="QN31">
        <v>-0.62276814571341699</v>
      </c>
    </row>
    <row r="32" spans="1:456" x14ac:dyDescent="0.25">
      <c r="A32">
        <v>30</v>
      </c>
      <c r="B32">
        <v>2.5179999999999998</v>
      </c>
      <c r="C32">
        <v>3.2000000000000001E-2</v>
      </c>
      <c r="D32">
        <v>-406.42137527465798</v>
      </c>
      <c r="E32">
        <v>-215.46669602394101</v>
      </c>
      <c r="F32">
        <v>8.6709097027778598E-2</v>
      </c>
      <c r="G32">
        <v>-0.510248482227325</v>
      </c>
      <c r="H32">
        <v>-0.37423723936080899</v>
      </c>
      <c r="I32">
        <v>-407.97824859619101</v>
      </c>
      <c r="J32">
        <v>-209.85819697380001</v>
      </c>
      <c r="K32">
        <v>8.9573822915554005E-2</v>
      </c>
      <c r="L32">
        <v>-0.55071443319320601</v>
      </c>
      <c r="M32">
        <v>-0.36632174253463701</v>
      </c>
      <c r="N32">
        <v>-399.134802818298</v>
      </c>
      <c r="O32">
        <v>-208.195459842681</v>
      </c>
      <c r="P32">
        <v>5.76841607689857E-2</v>
      </c>
      <c r="Q32">
        <v>-0.54572385549545199</v>
      </c>
      <c r="R32">
        <v>-0.37280514836311301</v>
      </c>
      <c r="S32">
        <v>-406.63046836852999</v>
      </c>
      <c r="T32">
        <v>-210.51102876663199</v>
      </c>
      <c r="U32">
        <v>8.9384920895099598E-2</v>
      </c>
      <c r="V32">
        <v>-0.55072462558746305</v>
      </c>
      <c r="W32">
        <v>-0.36711373925209001</v>
      </c>
      <c r="X32">
        <v>-401.76239013671801</v>
      </c>
      <c r="Y32">
        <v>-209.90318655967701</v>
      </c>
      <c r="Z32">
        <v>5.7126238942146301E-2</v>
      </c>
      <c r="AA32">
        <v>-0.54483234882354703</v>
      </c>
      <c r="AB32">
        <v>-0.37175861001014698</v>
      </c>
      <c r="AC32">
        <v>-409.361505508422</v>
      </c>
      <c r="AD32">
        <v>-209.39912796020499</v>
      </c>
      <c r="AE32">
        <v>8.9470617473125402E-2</v>
      </c>
      <c r="AF32">
        <v>-0.551241815090179</v>
      </c>
      <c r="AG32">
        <v>-0.36607664823532099</v>
      </c>
      <c r="AH32">
        <v>-397.66836166381802</v>
      </c>
      <c r="AI32">
        <v>-208.56136679649299</v>
      </c>
      <c r="AJ32">
        <v>5.7200916111469199E-2</v>
      </c>
      <c r="AK32">
        <v>-0.54674202203750599</v>
      </c>
      <c r="AL32">
        <v>-0.37179207801818798</v>
      </c>
      <c r="AM32">
        <v>-411.07878684997502</v>
      </c>
      <c r="AN32">
        <v>-211.326456069946</v>
      </c>
      <c r="AO32">
        <v>0.124952740967273</v>
      </c>
      <c r="AP32">
        <v>-0.57100564241409302</v>
      </c>
      <c r="AQ32">
        <v>-0.25288882851600603</v>
      </c>
      <c r="AR32">
        <v>-392.745041847229</v>
      </c>
      <c r="AS32">
        <v>-206.15258216857899</v>
      </c>
      <c r="AT32">
        <v>-2.28636376559734E-2</v>
      </c>
      <c r="AU32">
        <v>-0.55043083429336503</v>
      </c>
      <c r="AV32">
        <v>-0.28817215561866699</v>
      </c>
      <c r="AW32">
        <v>-409.40184593200598</v>
      </c>
      <c r="AX32">
        <v>-220.06478905677699</v>
      </c>
      <c r="AY32">
        <v>0.105345383286476</v>
      </c>
      <c r="AZ32">
        <v>-0.50129657983779896</v>
      </c>
      <c r="BA32">
        <v>-0.32710099220275801</v>
      </c>
      <c r="BB32">
        <v>-403.28497886657698</v>
      </c>
      <c r="BC32">
        <v>-220.82474827766401</v>
      </c>
      <c r="BD32">
        <v>6.1157312244176802E-2</v>
      </c>
      <c r="BE32">
        <v>-0.49416708946228</v>
      </c>
      <c r="BF32">
        <v>-0.33654341101646401</v>
      </c>
      <c r="BG32">
        <v>-421.42095565795898</v>
      </c>
      <c r="BH32">
        <v>-230.41979670524501</v>
      </c>
      <c r="BI32">
        <v>0.199050217866897</v>
      </c>
      <c r="BJ32">
        <v>-0.45988222956657399</v>
      </c>
      <c r="BK32">
        <v>-0.107829414308071</v>
      </c>
      <c r="BL32">
        <v>-383.75930786132801</v>
      </c>
      <c r="BM32">
        <v>-233.00955891609101</v>
      </c>
      <c r="BN32">
        <v>-7.6267965137958499E-2</v>
      </c>
      <c r="BO32">
        <v>-0.437981337308883</v>
      </c>
      <c r="BP32">
        <v>-0.219530284404754</v>
      </c>
      <c r="BQ32">
        <v>-419.889688491821</v>
      </c>
      <c r="BR32">
        <v>-261.26013994216902</v>
      </c>
      <c r="BS32">
        <v>0.151844978332519</v>
      </c>
      <c r="BT32">
        <v>-0.29157570004463101</v>
      </c>
      <c r="BU32">
        <v>7.8989379107952101E-3</v>
      </c>
      <c r="BV32">
        <v>-374.458980560302</v>
      </c>
      <c r="BW32">
        <v>-261.94646358489899</v>
      </c>
      <c r="BX32">
        <v>-0.17863865196704801</v>
      </c>
      <c r="BY32">
        <v>-0.29253131151199302</v>
      </c>
      <c r="BZ32">
        <v>-0.109470650553703</v>
      </c>
      <c r="CA32">
        <v>-418.91822814941401</v>
      </c>
      <c r="CB32">
        <v>-283.71178507804802</v>
      </c>
      <c r="CC32">
        <v>0.16680409014225001</v>
      </c>
      <c r="CD32">
        <v>-0.16187936067581099</v>
      </c>
      <c r="CE32">
        <v>3.7421316374093199E-3</v>
      </c>
      <c r="CF32">
        <v>-381.80847167968699</v>
      </c>
      <c r="CG32">
        <v>-257.23273158073403</v>
      </c>
      <c r="CH32">
        <v>-0.130730986595153</v>
      </c>
      <c r="CI32">
        <v>-0.244350180029869</v>
      </c>
      <c r="CJ32">
        <v>-3.0380798503756499E-2</v>
      </c>
      <c r="CK32">
        <v>-419.20890808105401</v>
      </c>
      <c r="CL32">
        <v>-285.03161072731001</v>
      </c>
      <c r="CM32">
        <v>0.16228315234184201</v>
      </c>
      <c r="CN32">
        <v>-0.155436515808105</v>
      </c>
      <c r="CO32">
        <v>-5.61490282416343E-3</v>
      </c>
      <c r="CP32">
        <v>-385.46683788299498</v>
      </c>
      <c r="CQ32">
        <v>-253.53991985320999</v>
      </c>
      <c r="CR32">
        <v>-0.116485565900802</v>
      </c>
      <c r="CS32">
        <v>-0.253355622291564</v>
      </c>
      <c r="CT32">
        <v>-3.2884601503610597E-2</v>
      </c>
      <c r="CU32">
        <v>-420.55287361145002</v>
      </c>
      <c r="CV32">
        <v>-290.19303917884798</v>
      </c>
      <c r="CW32">
        <v>0.173050567507743</v>
      </c>
      <c r="CX32">
        <v>-0.113846406340599</v>
      </c>
      <c r="CY32">
        <v>0.173050567507743</v>
      </c>
      <c r="CZ32">
        <v>-386.04784011840798</v>
      </c>
      <c r="DA32">
        <v>-252.469593286514</v>
      </c>
      <c r="DB32">
        <v>-3.1383909285068498E-2</v>
      </c>
      <c r="DC32">
        <v>-0.25780472159385598</v>
      </c>
      <c r="DD32">
        <v>-3.1383909285068498E-2</v>
      </c>
      <c r="DE32">
        <v>-420.60098648071198</v>
      </c>
      <c r="DF32">
        <v>-291.77511334419199</v>
      </c>
      <c r="DG32">
        <v>0.1790132522583</v>
      </c>
      <c r="DH32">
        <v>-0.106792710721492</v>
      </c>
      <c r="DI32">
        <v>-7.0130233652889703E-3</v>
      </c>
      <c r="DJ32">
        <v>-385.76142787933298</v>
      </c>
      <c r="DK32">
        <v>-255.07628917694001</v>
      </c>
      <c r="DL32">
        <v>-9.2582948505878407E-2</v>
      </c>
      <c r="DM32">
        <v>-0.22697155177593201</v>
      </c>
      <c r="DN32">
        <v>-1.7836425453424402E-2</v>
      </c>
      <c r="DO32">
        <v>-407.48949050903298</v>
      </c>
      <c r="DP32">
        <v>-311.17200851440401</v>
      </c>
      <c r="DQ32">
        <v>0.100633360445499</v>
      </c>
      <c r="DR32">
        <v>6.8317065015435201E-3</v>
      </c>
      <c r="DS32">
        <v>4.6722661703824997E-2</v>
      </c>
      <c r="DT32">
        <v>-385.86399555206299</v>
      </c>
      <c r="DU32">
        <v>-310.735917091369</v>
      </c>
      <c r="DV32">
        <v>-0.101046226918697</v>
      </c>
      <c r="DW32">
        <v>-7.57367769256234E-3</v>
      </c>
      <c r="DX32">
        <v>-4.5924238860607099E-2</v>
      </c>
      <c r="DY32">
        <v>-415.65728187561001</v>
      </c>
      <c r="DZ32">
        <v>-368.71433258056601</v>
      </c>
      <c r="EA32">
        <v>0.151757732033729</v>
      </c>
      <c r="EB32">
        <v>0.38087114691734297</v>
      </c>
      <c r="EC32">
        <v>8.07024911046028E-2</v>
      </c>
      <c r="ED32">
        <v>-390.439772605896</v>
      </c>
      <c r="EE32">
        <v>-373.37708473205498</v>
      </c>
      <c r="EF32">
        <v>-8.4523774683475494E-2</v>
      </c>
      <c r="EG32">
        <v>0.36118975281715299</v>
      </c>
      <c r="EH32">
        <v>6.1105038970708798E-2</v>
      </c>
      <c r="EI32">
        <v>-402.92482376098599</v>
      </c>
      <c r="EJ32">
        <v>-416.24046564102099</v>
      </c>
      <c r="EK32">
        <v>6.38612881302833E-2</v>
      </c>
      <c r="EL32">
        <v>0.66890853643417303</v>
      </c>
      <c r="EM32">
        <v>0.25377881526946999</v>
      </c>
      <c r="EN32">
        <v>-371.70364856719902</v>
      </c>
      <c r="EO32">
        <v>-402.60035991668701</v>
      </c>
      <c r="EP32">
        <v>-0.22635269165038999</v>
      </c>
      <c r="EQ32">
        <v>0.58351570367813099</v>
      </c>
      <c r="ER32">
        <v>0.33871555328369102</v>
      </c>
      <c r="ES32">
        <v>-397.25878238677899</v>
      </c>
      <c r="ET32">
        <v>-422.55767583847</v>
      </c>
      <c r="EU32">
        <v>6.4547590911388397E-2</v>
      </c>
      <c r="EV32">
        <v>0.708817958831787</v>
      </c>
      <c r="EW32">
        <v>0.26474517583847001</v>
      </c>
      <c r="EX32">
        <v>-365.85984230041498</v>
      </c>
      <c r="EY32">
        <v>-400.44815540313698</v>
      </c>
      <c r="EZ32">
        <v>0.62186193466186501</v>
      </c>
      <c r="FA32">
        <v>0.62186193466186501</v>
      </c>
      <c r="FB32">
        <v>0.36356648802757202</v>
      </c>
      <c r="FC32">
        <v>-415.99397659301701</v>
      </c>
      <c r="FD32">
        <v>-438.93735408782902</v>
      </c>
      <c r="FE32">
        <v>0.14883205294609</v>
      </c>
      <c r="FF32">
        <v>0.79140591621398904</v>
      </c>
      <c r="FG32">
        <v>0.20557174086570701</v>
      </c>
      <c r="FH32">
        <v>-375.28071403503401</v>
      </c>
      <c r="FI32">
        <v>-430.58967590332003</v>
      </c>
      <c r="FJ32">
        <v>-0.215294539928436</v>
      </c>
      <c r="FK32">
        <v>0.72894132137298495</v>
      </c>
      <c r="FL32">
        <v>0.30206036567687899</v>
      </c>
      <c r="FM32">
        <v>1736</v>
      </c>
      <c r="FN32">
        <v>30</v>
      </c>
      <c r="FO32">
        <v>3.1E-2</v>
      </c>
      <c r="FP32">
        <v>1.0429999999999999</v>
      </c>
      <c r="FQ32" s="1">
        <v>1.4000000000000001E-7</v>
      </c>
      <c r="FR32">
        <v>11976.517</v>
      </c>
      <c r="FS32">
        <v>54</v>
      </c>
      <c r="FT32">
        <v>2.9820000000000002</v>
      </c>
      <c r="FU32">
        <v>9.8170000000000002</v>
      </c>
      <c r="FV32">
        <v>0.878</v>
      </c>
      <c r="FW32">
        <v>0.61799999999999999</v>
      </c>
      <c r="FX32">
        <v>0.47499999999999998</v>
      </c>
      <c r="FY32">
        <v>0.76400000000000001</v>
      </c>
      <c r="FZ32">
        <v>1</v>
      </c>
      <c r="GA32">
        <v>0.95899999999999996</v>
      </c>
      <c r="GB32">
        <v>0.62</v>
      </c>
      <c r="GC32">
        <v>0.39800000000000002</v>
      </c>
      <c r="GD32">
        <v>0.78300000000000003</v>
      </c>
      <c r="GE32">
        <v>0.28499999999999998</v>
      </c>
      <c r="GF32">
        <v>0.42199999999999999</v>
      </c>
      <c r="GG32">
        <v>0.95899999999999996</v>
      </c>
      <c r="GH32">
        <v>0.64500000000000002</v>
      </c>
      <c r="GI32">
        <v>0.32400000000000001</v>
      </c>
      <c r="GJ32">
        <v>1.7410000000000001</v>
      </c>
      <c r="GK32">
        <v>1.1910000000000001</v>
      </c>
      <c r="GL32">
        <v>0.34599999999999997</v>
      </c>
      <c r="GM32">
        <v>-7.0000000000000007E-2</v>
      </c>
      <c r="GN32">
        <v>-0.27900000000000003</v>
      </c>
      <c r="GO32">
        <v>-0.26700000000000002</v>
      </c>
      <c r="GP32">
        <v>-5.1999999999999998E-2</v>
      </c>
      <c r="GQ32">
        <v>5.6000000000000001E-2</v>
      </c>
      <c r="GR32">
        <v>2.1999999999999999E-2</v>
      </c>
      <c r="GS32">
        <v>-3.4000000000000002E-2</v>
      </c>
      <c r="GT32">
        <v>-5.2999999999999999E-2</v>
      </c>
      <c r="GU32">
        <v>3.2000000000000001E-2</v>
      </c>
      <c r="GV32">
        <v>0.109</v>
      </c>
      <c r="GW32">
        <v>32.200000000000003</v>
      </c>
      <c r="GX32">
        <v>1.69</v>
      </c>
      <c r="GY32">
        <v>1.3440000000000001</v>
      </c>
      <c r="GZ32">
        <v>1.69</v>
      </c>
      <c r="HA32">
        <v>1.6040000000000001</v>
      </c>
      <c r="HB32">
        <v>1.2470000000000001</v>
      </c>
      <c r="HC32">
        <v>2.0259999999999998</v>
      </c>
      <c r="HD32">
        <v>1.0920000000000001</v>
      </c>
      <c r="HE32">
        <v>1.96</v>
      </c>
      <c r="HF32">
        <v>1.0289999999999999</v>
      </c>
      <c r="HG32">
        <v>1.3080000000000001</v>
      </c>
      <c r="HH32">
        <v>1.6910000000000001</v>
      </c>
      <c r="HI32">
        <v>1.4630000000000001</v>
      </c>
      <c r="HJ32">
        <v>1.238</v>
      </c>
      <c r="HK32">
        <v>1.0209999999999999</v>
      </c>
      <c r="HL32">
        <v>1.196</v>
      </c>
      <c r="HM32">
        <v>1.222</v>
      </c>
      <c r="HN32">
        <v>1.3759999999999999</v>
      </c>
      <c r="HO32">
        <v>1.1930000000000001</v>
      </c>
      <c r="HP32">
        <v>1.3240000000000001</v>
      </c>
      <c r="HQ32">
        <v>1.276</v>
      </c>
      <c r="HR32">
        <v>1.214</v>
      </c>
      <c r="HS32">
        <v>1.0720000000000001</v>
      </c>
      <c r="HT32">
        <v>1.0509999999999999</v>
      </c>
      <c r="HU32">
        <v>0.92300000000000004</v>
      </c>
      <c r="HV32">
        <v>0.28172001041564698</v>
      </c>
      <c r="HW32">
        <v>0.20795519846281099</v>
      </c>
      <c r="HX32">
        <v>1.43492767054887</v>
      </c>
      <c r="HY32">
        <v>0.83010593933824595</v>
      </c>
      <c r="HZ32">
        <v>0.473668500182028</v>
      </c>
      <c r="IA32">
        <v>-0.41153675744618401</v>
      </c>
      <c r="IB32">
        <v>0.23022637516913899</v>
      </c>
      <c r="IC32">
        <v>1.37241274854777</v>
      </c>
      <c r="ID32">
        <v>0.87407813868562201</v>
      </c>
      <c r="IE32">
        <v>0.51143337115517395</v>
      </c>
      <c r="IF32">
        <v>-0.36719530126994698</v>
      </c>
      <c r="IG32">
        <v>0.257995801115384</v>
      </c>
      <c r="IH32">
        <v>1.5101023718951501</v>
      </c>
      <c r="II32">
        <v>0.82247670960625696</v>
      </c>
      <c r="IJ32">
        <v>0.52764923019068299</v>
      </c>
      <c r="IK32">
        <v>-0.411347976159815</v>
      </c>
      <c r="IL32">
        <v>0.23058731876474101</v>
      </c>
      <c r="IM32">
        <v>1.35961077861915</v>
      </c>
      <c r="IN32">
        <v>0.87507765607225996</v>
      </c>
      <c r="IO32">
        <v>0.50214870119688304</v>
      </c>
      <c r="IP32">
        <v>-0.36776274880429299</v>
      </c>
      <c r="IQ32">
        <v>0.24193595377226201</v>
      </c>
      <c r="IR32">
        <v>1.42042049271763</v>
      </c>
      <c r="IS32">
        <v>0.82397435724510104</v>
      </c>
      <c r="IT32">
        <v>0.53121297641061505</v>
      </c>
      <c r="IU32">
        <v>-0.40929721947645398</v>
      </c>
      <c r="IV32">
        <v>0.228369132205266</v>
      </c>
      <c r="IW32">
        <v>1.37613136051788</v>
      </c>
      <c r="IX32">
        <v>0.87563506986414696</v>
      </c>
      <c r="IY32">
        <v>0.51273065533114603</v>
      </c>
      <c r="IZ32">
        <v>-0.36603102164214601</v>
      </c>
      <c r="JA32">
        <v>0.25254372517055501</v>
      </c>
      <c r="JB32">
        <v>1.48464042731777</v>
      </c>
      <c r="JC32">
        <v>0.82032204947681098</v>
      </c>
      <c r="JD32">
        <v>0.53397306635961495</v>
      </c>
      <c r="JE32">
        <v>-0.41207488416138299</v>
      </c>
      <c r="JF32">
        <v>0.21786879994322</v>
      </c>
      <c r="JG32">
        <v>1.30697223252018</v>
      </c>
      <c r="JH32">
        <v>1.18416491474498</v>
      </c>
      <c r="JI32">
        <v>0.65050466948151897</v>
      </c>
      <c r="JJ32">
        <v>-0.21769287274517099</v>
      </c>
      <c r="JK32">
        <v>0.27813007285561397</v>
      </c>
      <c r="JL32">
        <v>1.67583952144294</v>
      </c>
      <c r="JM32">
        <v>0.87413530700221598</v>
      </c>
      <c r="JN32">
        <v>0.71133878175451304</v>
      </c>
      <c r="JO32">
        <v>-0.45082611034214398</v>
      </c>
      <c r="JP32">
        <v>0.19556235493464999</v>
      </c>
      <c r="JQ32">
        <v>1.48677301250039</v>
      </c>
      <c r="JR32">
        <v>1.00767689667086</v>
      </c>
      <c r="JS32">
        <v>0.51505842303237104</v>
      </c>
      <c r="JT32">
        <v>-0.34018327383694202</v>
      </c>
      <c r="JU32">
        <v>0.21760426900792201</v>
      </c>
      <c r="JV32">
        <v>1.46974283296631</v>
      </c>
      <c r="JW32">
        <v>0.91836738750219504</v>
      </c>
      <c r="JX32">
        <v>0.52320537192126904</v>
      </c>
      <c r="JY32">
        <v>-0.43872975438685302</v>
      </c>
      <c r="JZ32">
        <v>0.23293269646492501</v>
      </c>
      <c r="KA32">
        <v>1.49687041825319</v>
      </c>
      <c r="KB32">
        <v>1.046199273774</v>
      </c>
      <c r="KC32">
        <v>0.50905731156632295</v>
      </c>
      <c r="KD32">
        <v>-5.5461990656479498E-2</v>
      </c>
      <c r="KE32">
        <v>0.219234213512978</v>
      </c>
      <c r="KF32">
        <v>1.6244903529822301</v>
      </c>
      <c r="KG32">
        <v>1.0839442693039301</v>
      </c>
      <c r="KH32">
        <v>-0.20036919489688601</v>
      </c>
      <c r="KI32">
        <v>-0.158753432244716</v>
      </c>
      <c r="KJ32">
        <v>0.44670586643043902</v>
      </c>
      <c r="KK32">
        <v>1.11979330384756</v>
      </c>
      <c r="KL32">
        <v>-0.64821350819361201</v>
      </c>
      <c r="KM32">
        <v>0.28684207495635999</v>
      </c>
      <c r="KN32">
        <v>0.56628705157680204</v>
      </c>
      <c r="KO32">
        <v>0.35279565672857699</v>
      </c>
      <c r="KP32">
        <v>1.7042963785705001</v>
      </c>
      <c r="KQ32">
        <v>-0.37736327296257099</v>
      </c>
      <c r="KR32">
        <v>-0.73010793458939804</v>
      </c>
      <c r="KS32">
        <v>1.3511647099963899</v>
      </c>
      <c r="KT32">
        <v>0.53442750942446404</v>
      </c>
      <c r="KU32">
        <v>0.55328914934325502</v>
      </c>
      <c r="KV32">
        <v>-0.76339410120780204</v>
      </c>
      <c r="KW32">
        <v>0.29784018614831198</v>
      </c>
      <c r="KX32">
        <v>0.69424259612727901</v>
      </c>
      <c r="KY32">
        <v>0.482555692856104</v>
      </c>
      <c r="KZ32">
        <v>0.90228733490986401</v>
      </c>
      <c r="LA32">
        <v>-0.61371065478806397</v>
      </c>
      <c r="LB32">
        <v>1.0260427144659301</v>
      </c>
      <c r="LC32">
        <v>1.71694315501372</v>
      </c>
      <c r="LD32">
        <v>0.52363445310608503</v>
      </c>
      <c r="LE32">
        <v>0.54440366221871594</v>
      </c>
      <c r="LF32">
        <v>-0.75599695392674304</v>
      </c>
      <c r="LG32">
        <v>0.27879801769892099</v>
      </c>
      <c r="LH32">
        <v>0.66779688638839496</v>
      </c>
      <c r="LI32">
        <v>0.444837141507328</v>
      </c>
      <c r="LJ32">
        <v>0.62730423005531999</v>
      </c>
      <c r="LK32">
        <v>-0.60385599826553604</v>
      </c>
      <c r="LL32">
        <v>1.0897166648716401</v>
      </c>
      <c r="LM32">
        <v>1.7007293033895501</v>
      </c>
      <c r="LN32">
        <v>0.53505871817093298</v>
      </c>
      <c r="LO32">
        <v>0.44837890842523098</v>
      </c>
      <c r="LP32">
        <v>-0.71304768247490402</v>
      </c>
      <c r="LQ32">
        <v>0.31022392334847598</v>
      </c>
      <c r="LR32">
        <v>0.60195059425604402</v>
      </c>
      <c r="LS32">
        <v>0.44420268337101598</v>
      </c>
      <c r="LT32">
        <v>0.56047789606212595</v>
      </c>
      <c r="LU32">
        <v>-0.57799937425589698</v>
      </c>
      <c r="LV32">
        <v>1.3463250579972199</v>
      </c>
      <c r="LW32">
        <v>1.7204815956218</v>
      </c>
      <c r="LX32">
        <v>0.54804107442445105</v>
      </c>
      <c r="LY32">
        <v>0.43865418666328398</v>
      </c>
      <c r="LZ32">
        <v>-0.71100665833521004</v>
      </c>
      <c r="MA32">
        <v>0.346526706341163</v>
      </c>
      <c r="MB32">
        <v>0.58904217149746996</v>
      </c>
      <c r="MC32">
        <v>0.46377709236602199</v>
      </c>
      <c r="MD32">
        <v>0.65733480935567301</v>
      </c>
      <c r="ME32">
        <v>-0.56116546266211298</v>
      </c>
      <c r="MF32">
        <v>1.3315344150596899</v>
      </c>
      <c r="MG32">
        <v>1.77191510728438</v>
      </c>
      <c r="MH32">
        <v>0.377111900180786</v>
      </c>
      <c r="MI32">
        <v>1.42829242667426</v>
      </c>
      <c r="MJ32">
        <v>2.4453475158555801E-3</v>
      </c>
      <c r="MK32">
        <v>0.74342167217363297</v>
      </c>
      <c r="ML32">
        <v>0.43878189117847299</v>
      </c>
      <c r="MM32">
        <v>0.380169516963686</v>
      </c>
      <c r="MN32">
        <v>1.5507498111732201</v>
      </c>
      <c r="MO32">
        <v>-1.3692395242593899E-2</v>
      </c>
      <c r="MP32">
        <v>-0.74666675828261997</v>
      </c>
      <c r="MQ32">
        <v>-0.44592350572474598</v>
      </c>
      <c r="MR32">
        <v>0.37024467440578801</v>
      </c>
      <c r="MS32">
        <v>0.92605576716483196</v>
      </c>
      <c r="MT32">
        <v>0.271294495415911</v>
      </c>
      <c r="MU32">
        <v>0.55889864364273101</v>
      </c>
      <c r="MV32">
        <v>-0.26618323952095502</v>
      </c>
      <c r="MW32">
        <v>0.363932340458059</v>
      </c>
      <c r="MX32">
        <v>1.0118939532675399</v>
      </c>
      <c r="MY32">
        <v>-0.151626023095978</v>
      </c>
      <c r="MZ32">
        <v>0.36327641205323202</v>
      </c>
      <c r="NA32">
        <v>0.37474704758049399</v>
      </c>
      <c r="NB32">
        <v>0.52448624782345599</v>
      </c>
      <c r="NC32">
        <v>0.58713093416905504</v>
      </c>
      <c r="ND32">
        <v>-0.50828015226947498</v>
      </c>
      <c r="NE32">
        <v>1.0507160157044799</v>
      </c>
      <c r="NF32">
        <v>-0.82904473052733096</v>
      </c>
      <c r="NG32">
        <v>0.79795454374618102</v>
      </c>
      <c r="NH32">
        <v>1.5689054929630599</v>
      </c>
      <c r="NI32">
        <v>-0.86756119695804901</v>
      </c>
      <c r="NJ32">
        <v>-0.69202353811574802</v>
      </c>
      <c r="NK32">
        <v>0.61208641198646396</v>
      </c>
      <c r="NL32">
        <v>0.54602550844126396</v>
      </c>
      <c r="NM32">
        <v>0.523755528044626</v>
      </c>
      <c r="NN32">
        <v>-0.52746764932001799</v>
      </c>
      <c r="NO32">
        <v>1.0479024545825699</v>
      </c>
      <c r="NP32">
        <v>-0.85915954112568804</v>
      </c>
      <c r="NQ32">
        <v>0.88745243991900102</v>
      </c>
      <c r="NR32">
        <v>1.7873354459462201</v>
      </c>
      <c r="NS32">
        <v>-0.89307428058931204</v>
      </c>
      <c r="NT32">
        <v>-0.69833662651754302</v>
      </c>
      <c r="NU32">
        <v>0.62961961721746695</v>
      </c>
      <c r="NV32">
        <v>0.45366797183028401</v>
      </c>
      <c r="NW32">
        <v>0.52009205246961598</v>
      </c>
      <c r="NX32">
        <v>-0.32832532273068799</v>
      </c>
      <c r="NY32">
        <v>1.01404749847485</v>
      </c>
      <c r="NZ32">
        <v>-0.72902233200080602</v>
      </c>
      <c r="OA32">
        <v>0.863455365599471</v>
      </c>
      <c r="OB32">
        <v>1.24290763696316</v>
      </c>
      <c r="OC32">
        <v>-0.721362369694867</v>
      </c>
      <c r="OD32">
        <v>-0.41671700568145698</v>
      </c>
      <c r="OE32">
        <v>0.72891853791510197</v>
      </c>
      <c r="OF32">
        <v>-0.42964937154421301</v>
      </c>
      <c r="OG32">
        <v>-0.40958982407348099</v>
      </c>
      <c r="OH32">
        <v>-0.38152147068047798</v>
      </c>
      <c r="OI32">
        <v>-4.7682994575894699E-3</v>
      </c>
      <c r="OJ32">
        <v>0.44524862546657101</v>
      </c>
      <c r="OK32">
        <v>-0.39389006075949501</v>
      </c>
      <c r="OL32">
        <v>-0.45108287297491501</v>
      </c>
      <c r="OM32">
        <v>0.52435174307968002</v>
      </c>
      <c r="ON32">
        <v>0.42128720403762898</v>
      </c>
      <c r="OO32">
        <v>0.11764347054072501</v>
      </c>
      <c r="OP32">
        <v>0.26773074741674302</v>
      </c>
      <c r="OQ32">
        <v>-0.94579108773188503</v>
      </c>
      <c r="OR32">
        <v>0.29222886595449399</v>
      </c>
      <c r="OS32">
        <v>1.5816650429300101</v>
      </c>
      <c r="OT32">
        <v>1.6868392293521299</v>
      </c>
      <c r="OU32">
        <v>-0.16145871886277399</v>
      </c>
      <c r="OV32">
        <v>-0.96664051870836598</v>
      </c>
      <c r="OW32">
        <v>0.79163574050109597</v>
      </c>
      <c r="OX32">
        <v>-1.23674549971589</v>
      </c>
      <c r="OY32">
        <v>-0.71477953995031596</v>
      </c>
      <c r="OZ32">
        <v>1.5602438811838699</v>
      </c>
      <c r="PA32">
        <v>0.22024662951531701</v>
      </c>
      <c r="PB32">
        <v>-1.42311851465781</v>
      </c>
      <c r="PC32">
        <v>0.52515304760250003</v>
      </c>
      <c r="PD32">
        <v>1.260099975213</v>
      </c>
      <c r="PE32">
        <v>2.3244637893061599E-2</v>
      </c>
      <c r="PF32">
        <v>-1.45830808779928</v>
      </c>
      <c r="PG32">
        <v>-1.5604291303684901</v>
      </c>
      <c r="PH32">
        <v>-1.5397241076084001</v>
      </c>
      <c r="PI32">
        <v>-0.249301504742972</v>
      </c>
      <c r="PJ32">
        <v>0.59855250426921702</v>
      </c>
      <c r="PK32">
        <v>9.4614613245108004E-2</v>
      </c>
      <c r="PL32">
        <v>-0.63879706795941404</v>
      </c>
      <c r="PM32">
        <v>-0.38903242000112198</v>
      </c>
      <c r="PN32">
        <v>0.20498766626473799</v>
      </c>
      <c r="PO32">
        <v>0.91055506717676504</v>
      </c>
      <c r="PP32">
        <v>0.26573082198945602</v>
      </c>
      <c r="PQ32">
        <v>2.9694034563600601E-2</v>
      </c>
      <c r="PR32">
        <v>-0.73483484486029305</v>
      </c>
      <c r="PS32">
        <v>0.598257906879199</v>
      </c>
      <c r="PT32">
        <v>0.52708535521574895</v>
      </c>
      <c r="PU32">
        <v>-0.33905927327268498</v>
      </c>
      <c r="PV32">
        <v>1.5410269768173701</v>
      </c>
      <c r="PW32">
        <v>-0.60222088613283897</v>
      </c>
      <c r="PX32">
        <v>1.7720668278542699</v>
      </c>
      <c r="PY32">
        <v>-0.81597800927322295</v>
      </c>
      <c r="PZ32">
        <v>0.31422384427364097</v>
      </c>
      <c r="QA32">
        <v>1.5748272368991201</v>
      </c>
      <c r="QB32">
        <v>0.78706759914665203</v>
      </c>
      <c r="QC32">
        <v>0.29493500025890701</v>
      </c>
      <c r="QD32">
        <v>-0.36853760681884201</v>
      </c>
      <c r="QE32">
        <v>-7.4003295635519398E-2</v>
      </c>
      <c r="QF32">
        <v>2.68343015462294E-2</v>
      </c>
      <c r="QG32">
        <v>0.486097598467364</v>
      </c>
      <c r="QH32">
        <v>0.12341083792351799</v>
      </c>
      <c r="QI32">
        <v>0.37997131484198798</v>
      </c>
      <c r="QJ32">
        <v>3.2622954509500098E-2</v>
      </c>
      <c r="QK32">
        <v>-8.7833356086137404E-2</v>
      </c>
      <c r="QL32">
        <v>-0.37150120204531001</v>
      </c>
      <c r="QM32">
        <v>-0.33935220882511702</v>
      </c>
      <c r="QN32">
        <v>-0.114521797768352</v>
      </c>
    </row>
    <row r="33" spans="1:456" x14ac:dyDescent="0.25">
      <c r="A33">
        <v>31</v>
      </c>
      <c r="B33">
        <v>2.6019999999999999</v>
      </c>
      <c r="C33">
        <v>3.3000000000000002E-2</v>
      </c>
      <c r="D33">
        <v>-408.21681022643997</v>
      </c>
      <c r="E33">
        <v>-214.63619470596299</v>
      </c>
      <c r="F33">
        <v>6.9616384804248796E-2</v>
      </c>
      <c r="G33">
        <v>-0.563115894794464</v>
      </c>
      <c r="H33">
        <v>-0.31532469391822798</v>
      </c>
      <c r="I33">
        <v>-410.24241447448702</v>
      </c>
      <c r="J33">
        <v>-209.794914722442</v>
      </c>
      <c r="K33">
        <v>7.0005565881729098E-2</v>
      </c>
      <c r="L33">
        <v>-0.60397487878799405</v>
      </c>
      <c r="M33">
        <v>-0.30533868074417098</v>
      </c>
      <c r="N33">
        <v>-405.30629158020002</v>
      </c>
      <c r="O33">
        <v>-213.02799582481299</v>
      </c>
      <c r="P33">
        <v>4.3200358748435898E-2</v>
      </c>
      <c r="Q33">
        <v>-0.599859178066253</v>
      </c>
      <c r="R33">
        <v>-0.31035563349723799</v>
      </c>
      <c r="S33">
        <v>-409.21435356140103</v>
      </c>
      <c r="T33">
        <v>-210.119730234146</v>
      </c>
      <c r="U33">
        <v>6.99515491724014E-2</v>
      </c>
      <c r="V33">
        <v>-0.60387152433395297</v>
      </c>
      <c r="W33">
        <v>-0.30609157681465099</v>
      </c>
      <c r="X33">
        <v>-405.845546722412</v>
      </c>
      <c r="Y33">
        <v>-211.96240782737701</v>
      </c>
      <c r="Z33">
        <v>4.2597912251949303E-2</v>
      </c>
      <c r="AA33">
        <v>-0.59904158115386896</v>
      </c>
      <c r="AB33">
        <v>-0.30937817692756597</v>
      </c>
      <c r="AC33">
        <v>-412.17937469482399</v>
      </c>
      <c r="AD33">
        <v>-211.07595562934799</v>
      </c>
      <c r="AE33">
        <v>7.0212468504905701E-2</v>
      </c>
      <c r="AF33">
        <v>-0.60454308986663796</v>
      </c>
      <c r="AG33">
        <v>-0.305271565914154</v>
      </c>
      <c r="AH33">
        <v>-402.144527435302</v>
      </c>
      <c r="AI33">
        <v>-212.992697954177</v>
      </c>
      <c r="AJ33">
        <v>4.27563041448593E-2</v>
      </c>
      <c r="AK33">
        <v>-0.60098528861999501</v>
      </c>
      <c r="AL33">
        <v>-0.30938407778739901</v>
      </c>
      <c r="AM33">
        <v>-411.22860908508301</v>
      </c>
      <c r="AN33">
        <v>-210.72387099266001</v>
      </c>
      <c r="AO33">
        <v>0.10233549028635</v>
      </c>
      <c r="AP33">
        <v>-0.61496615409850997</v>
      </c>
      <c r="AQ33">
        <v>-0.19373689591884599</v>
      </c>
      <c r="AR33">
        <v>-399.65322017669598</v>
      </c>
      <c r="AS33">
        <v>-211.32153868675201</v>
      </c>
      <c r="AT33">
        <v>-3.4194555133581099E-2</v>
      </c>
      <c r="AU33">
        <v>-0.59883689880371005</v>
      </c>
      <c r="AV33">
        <v>-0.21702252328395799</v>
      </c>
      <c r="AW33">
        <v>-410.97888946533197</v>
      </c>
      <c r="AX33">
        <v>-219.62839365005399</v>
      </c>
      <c r="AY33">
        <v>8.8782221078872597E-2</v>
      </c>
      <c r="AZ33">
        <v>-0.54882937669753995</v>
      </c>
      <c r="BA33">
        <v>-0.27039232850074701</v>
      </c>
      <c r="BB33">
        <v>-405.65085411071698</v>
      </c>
      <c r="BC33">
        <v>-219.93141174316401</v>
      </c>
      <c r="BD33">
        <v>4.6191394329071003E-2</v>
      </c>
      <c r="BE33">
        <v>-0.54289978742599398</v>
      </c>
      <c r="BF33">
        <v>-0.275942683219909</v>
      </c>
      <c r="BG33">
        <v>-421.89817428588799</v>
      </c>
      <c r="BH33">
        <v>-232.13624954223599</v>
      </c>
      <c r="BI33">
        <v>0.17465703189373</v>
      </c>
      <c r="BJ33">
        <v>-0.48342439532279902</v>
      </c>
      <c r="BK33">
        <v>-6.7163616418838501E-2</v>
      </c>
      <c r="BL33">
        <v>-386.86330318450899</v>
      </c>
      <c r="BM33">
        <v>-234.09585356712299</v>
      </c>
      <c r="BN33">
        <v>-7.3354847729206002E-2</v>
      </c>
      <c r="BO33">
        <v>-0.45335555076599099</v>
      </c>
      <c r="BP33">
        <v>-0.17970453202724401</v>
      </c>
      <c r="BQ33">
        <v>-422.043800354003</v>
      </c>
      <c r="BR33">
        <v>-261.93743348121598</v>
      </c>
      <c r="BS33">
        <v>0.13977737724781</v>
      </c>
      <c r="BT33">
        <v>-0.33154952526092502</v>
      </c>
      <c r="BU33">
        <v>2.6501826941967E-2</v>
      </c>
      <c r="BV33">
        <v>-386.28666400909401</v>
      </c>
      <c r="BW33">
        <v>-270.64901590347199</v>
      </c>
      <c r="BX33">
        <v>-0.116858996450901</v>
      </c>
      <c r="BY33">
        <v>-0.27914467453956598</v>
      </c>
      <c r="BZ33">
        <v>-0.113472394645214</v>
      </c>
      <c r="CA33">
        <v>-418.038034439086</v>
      </c>
      <c r="CB33">
        <v>-279.93044257164001</v>
      </c>
      <c r="CC33">
        <v>0.13539770245551999</v>
      </c>
      <c r="CD33">
        <v>-0.213683977723121</v>
      </c>
      <c r="CE33">
        <v>-6.5541245043277699E-2</v>
      </c>
      <c r="CF33">
        <v>-397.99547195434502</v>
      </c>
      <c r="CG33">
        <v>-258.570688962936</v>
      </c>
      <c r="CH33">
        <v>-2.68733706325292E-2</v>
      </c>
      <c r="CI33">
        <v>-0.29368844628334001</v>
      </c>
      <c r="CJ33">
        <v>-8.8502183556556702E-2</v>
      </c>
      <c r="CK33">
        <v>-416.484117507934</v>
      </c>
      <c r="CL33">
        <v>-280.88868856430003</v>
      </c>
      <c r="CM33">
        <v>0.127250701189041</v>
      </c>
      <c r="CN33">
        <v>-0.21312278509140001</v>
      </c>
      <c r="CO33">
        <v>-7.4274227023124695E-2</v>
      </c>
      <c r="CP33">
        <v>-404.02445793151799</v>
      </c>
      <c r="CQ33">
        <v>-250.91325044631901</v>
      </c>
      <c r="CR33">
        <v>-1.9143052399158401E-2</v>
      </c>
      <c r="CS33">
        <v>-0.30603834986686701</v>
      </c>
      <c r="CT33">
        <v>-9.1732181608676897E-2</v>
      </c>
      <c r="CU33">
        <v>-417.15512275695801</v>
      </c>
      <c r="CV33">
        <v>-283.27145576477</v>
      </c>
      <c r="CW33">
        <v>0.122613064944744</v>
      </c>
      <c r="CX33">
        <v>-0.18704070150852201</v>
      </c>
      <c r="CY33">
        <v>0.122613064944744</v>
      </c>
      <c r="CZ33">
        <v>-404.767847061157</v>
      </c>
      <c r="DA33">
        <v>-249.08763170242301</v>
      </c>
      <c r="DB33">
        <v>-0.117322169244289</v>
      </c>
      <c r="DC33">
        <v>-0.33122339844703602</v>
      </c>
      <c r="DD33">
        <v>-0.117322169244289</v>
      </c>
      <c r="DE33">
        <v>-418.44978332519503</v>
      </c>
      <c r="DF33">
        <v>-287.01850175857498</v>
      </c>
      <c r="DG33">
        <v>0.13405714929103801</v>
      </c>
      <c r="DH33">
        <v>-0.16912388801574699</v>
      </c>
      <c r="DI33">
        <v>-8.9532509446144104E-2</v>
      </c>
      <c r="DJ33">
        <v>-403.38692665100098</v>
      </c>
      <c r="DK33">
        <v>-253.535163402557</v>
      </c>
      <c r="DL33">
        <v>3.7161458749324001E-3</v>
      </c>
      <c r="DM33">
        <v>-0.29769805073738098</v>
      </c>
      <c r="DN33">
        <v>-0.12882924079895</v>
      </c>
      <c r="DO33">
        <v>-410.805368423461</v>
      </c>
      <c r="DP33">
        <v>-314.40439224243102</v>
      </c>
      <c r="DQ33">
        <v>9.7898691892623901E-2</v>
      </c>
      <c r="DR33">
        <v>8.9115314185619302E-3</v>
      </c>
      <c r="DS33">
        <v>4.9301203340291901E-2</v>
      </c>
      <c r="DT33">
        <v>-390.659832954406</v>
      </c>
      <c r="DU33">
        <v>-314.15069103240899</v>
      </c>
      <c r="DV33">
        <v>-9.8375298082828494E-2</v>
      </c>
      <c r="DW33">
        <v>-9.5991808921098692E-3</v>
      </c>
      <c r="DX33">
        <v>-4.8573061823844903E-2</v>
      </c>
      <c r="DY33">
        <v>-415.74931144714299</v>
      </c>
      <c r="DZ33">
        <v>-371.31507396697998</v>
      </c>
      <c r="EA33">
        <v>0.12736757099628401</v>
      </c>
      <c r="EB33">
        <v>0.39025211334228499</v>
      </c>
      <c r="EC33">
        <v>4.0085166692733702E-2</v>
      </c>
      <c r="ED33">
        <v>-399.06697273254298</v>
      </c>
      <c r="EE33">
        <v>-374.07671213150002</v>
      </c>
      <c r="EF33">
        <v>-8.4086872637271798E-2</v>
      </c>
      <c r="EG33">
        <v>0.36774003505706698</v>
      </c>
      <c r="EH33">
        <v>6.8757357075810398E-3</v>
      </c>
      <c r="EI33">
        <v>-402.54936218261702</v>
      </c>
      <c r="EJ33">
        <v>-416.99370145797701</v>
      </c>
      <c r="EK33">
        <v>2.1597712766379101E-3</v>
      </c>
      <c r="EL33">
        <v>0.67391926050186102</v>
      </c>
      <c r="EM33">
        <v>0.224606528878211</v>
      </c>
      <c r="EN33">
        <v>-381.0791015625</v>
      </c>
      <c r="EO33">
        <v>-401.973330974578</v>
      </c>
      <c r="EP33">
        <v>-0.219350025057792</v>
      </c>
      <c r="EQ33">
        <v>0.56646686792373602</v>
      </c>
      <c r="ER33">
        <v>0.30667477846145602</v>
      </c>
      <c r="ES33">
        <v>-396.29833698272699</v>
      </c>
      <c r="ET33">
        <v>-422.64543771743701</v>
      </c>
      <c r="EU33">
        <v>-2.3347698152065199E-3</v>
      </c>
      <c r="EV33">
        <v>0.71252959966659501</v>
      </c>
      <c r="EW33">
        <v>0.236991107463836</v>
      </c>
      <c r="EX33">
        <v>-373.71900081634499</v>
      </c>
      <c r="EY33">
        <v>-395.85982561111399</v>
      </c>
      <c r="EZ33">
        <v>0.59837496280670099</v>
      </c>
      <c r="FA33">
        <v>0.59837496280670099</v>
      </c>
      <c r="FB33">
        <v>0.33540686964988697</v>
      </c>
      <c r="FC33">
        <v>-414.670372009277</v>
      </c>
      <c r="FD33">
        <v>-440.397942066192</v>
      </c>
      <c r="FE33">
        <v>6.85475319623947E-2</v>
      </c>
      <c r="FF33">
        <v>0.80327296257018999</v>
      </c>
      <c r="FG33">
        <v>0.172133758664131</v>
      </c>
      <c r="FH33">
        <v>-381.64572715759198</v>
      </c>
      <c r="FI33">
        <v>-428.30607891082701</v>
      </c>
      <c r="FJ33">
        <v>-0.22001743316650299</v>
      </c>
      <c r="FK33">
        <v>0.71397799253463701</v>
      </c>
      <c r="FL33">
        <v>0.29392617940902699</v>
      </c>
      <c r="FM33">
        <v>3717</v>
      </c>
      <c r="FN33">
        <v>76</v>
      </c>
      <c r="FO33">
        <v>9.8000000000000004E-2</v>
      </c>
      <c r="FP33">
        <v>1.0840000000000001</v>
      </c>
      <c r="FQ33" s="1">
        <v>1.1300000000000001E-7</v>
      </c>
      <c r="FR33">
        <v>17424.657999999999</v>
      </c>
      <c r="FS33">
        <v>89</v>
      </c>
      <c r="FT33">
        <v>1.573</v>
      </c>
      <c r="FU33">
        <v>-3.4060000000000001</v>
      </c>
      <c r="FV33">
        <v>0.89500000000000002</v>
      </c>
      <c r="FW33">
        <v>0.59599999999999997</v>
      </c>
      <c r="FX33">
        <v>0.76600000000000001</v>
      </c>
      <c r="FY33">
        <v>1</v>
      </c>
      <c r="FZ33">
        <v>0.92800000000000005</v>
      </c>
      <c r="GA33">
        <v>0.76700000000000002</v>
      </c>
      <c r="GB33">
        <v>0.57899999999999996</v>
      </c>
      <c r="GC33">
        <v>0.53900000000000003</v>
      </c>
      <c r="GD33">
        <v>0.55300000000000005</v>
      </c>
      <c r="GE33">
        <v>0.38</v>
      </c>
      <c r="GF33">
        <v>0.377</v>
      </c>
      <c r="GG33">
        <v>0.438</v>
      </c>
      <c r="GH33">
        <v>0.51200000000000001</v>
      </c>
      <c r="GI33">
        <v>0.65700000000000003</v>
      </c>
      <c r="GJ33">
        <v>2.266</v>
      </c>
      <c r="GK33">
        <v>0.95399999999999996</v>
      </c>
      <c r="GL33">
        <v>1.7999999999999999E-2</v>
      </c>
      <c r="GM33">
        <v>0.13700000000000001</v>
      </c>
      <c r="GN33">
        <v>-9.7000000000000003E-2</v>
      </c>
      <c r="GO33">
        <v>-0.22600000000000001</v>
      </c>
      <c r="GP33">
        <v>-0.217</v>
      </c>
      <c r="GQ33">
        <v>-0.1</v>
      </c>
      <c r="GR33">
        <v>-9.6000000000000002E-2</v>
      </c>
      <c r="GS33">
        <v>-0.14599999999999999</v>
      </c>
      <c r="GT33">
        <v>-0.151</v>
      </c>
      <c r="GU33">
        <v>-5.5E-2</v>
      </c>
      <c r="GV33">
        <v>-2.4E-2</v>
      </c>
      <c r="GW33">
        <v>38.4</v>
      </c>
      <c r="GX33">
        <v>1.3819999999999999</v>
      </c>
      <c r="GY33">
        <v>1.1739999999999999</v>
      </c>
      <c r="GZ33">
        <v>1.8839999999999999</v>
      </c>
      <c r="HA33">
        <v>1.552</v>
      </c>
      <c r="HB33">
        <v>1.58</v>
      </c>
      <c r="HC33">
        <v>2.0630000000000002</v>
      </c>
      <c r="HD33">
        <v>1.452</v>
      </c>
      <c r="HE33">
        <v>1.49</v>
      </c>
      <c r="HF33">
        <v>1.583</v>
      </c>
      <c r="HG33">
        <v>1.5329999999999999</v>
      </c>
      <c r="HH33">
        <v>1.6970000000000001</v>
      </c>
      <c r="HI33">
        <v>1.4870000000000001</v>
      </c>
      <c r="HJ33">
        <v>1.371</v>
      </c>
      <c r="HK33">
        <v>1.5680000000000001</v>
      </c>
      <c r="HL33">
        <v>1.623</v>
      </c>
      <c r="HM33">
        <v>1.5649999999999999</v>
      </c>
      <c r="HN33">
        <v>1.8089999999999999</v>
      </c>
      <c r="HO33">
        <v>1.7330000000000001</v>
      </c>
      <c r="HP33">
        <v>1.6160000000000001</v>
      </c>
      <c r="HQ33">
        <v>1.6819999999999999</v>
      </c>
      <c r="HR33">
        <v>1.6419999999999999</v>
      </c>
      <c r="HS33">
        <v>1.6759999999999999</v>
      </c>
      <c r="HT33">
        <v>1.63</v>
      </c>
      <c r="HU33">
        <v>1.611</v>
      </c>
      <c r="HV33">
        <v>0.34137246813710898</v>
      </c>
      <c r="HW33">
        <v>0.17865138900632799</v>
      </c>
      <c r="HX33">
        <v>1.47980414822601</v>
      </c>
      <c r="HY33">
        <v>0.62885256246180499</v>
      </c>
      <c r="HZ33">
        <v>-0.65200160563961296</v>
      </c>
      <c r="IA33">
        <v>0.50197350086091697</v>
      </c>
      <c r="IB33">
        <v>0.193368917384688</v>
      </c>
      <c r="IC33">
        <v>1.37591788941131</v>
      </c>
      <c r="ID33">
        <v>0.63611124597541602</v>
      </c>
      <c r="IE33">
        <v>-0.60827634753628601</v>
      </c>
      <c r="IF33">
        <v>0.53583740557374004</v>
      </c>
      <c r="IG33">
        <v>0.158282639372371</v>
      </c>
      <c r="IH33">
        <v>1.2418554507447701</v>
      </c>
      <c r="II33">
        <v>0.64623584283459701</v>
      </c>
      <c r="IJ33">
        <v>-0.60777281076977496</v>
      </c>
      <c r="IK33">
        <v>0.56903871315388799</v>
      </c>
      <c r="IL33">
        <v>0.188559854060868</v>
      </c>
      <c r="IM33">
        <v>1.3812310590585199</v>
      </c>
      <c r="IN33">
        <v>0.63886633616947497</v>
      </c>
      <c r="IO33">
        <v>-0.61499017756826901</v>
      </c>
      <c r="IP33">
        <v>0.53585979629119396</v>
      </c>
      <c r="IQ33">
        <v>0.175854670413049</v>
      </c>
      <c r="IR33">
        <v>1.3064244908146201</v>
      </c>
      <c r="IS33">
        <v>0.64699642093214105</v>
      </c>
      <c r="IT33">
        <v>-0.60663971671216599</v>
      </c>
      <c r="IU33">
        <v>0.56965568502851704</v>
      </c>
      <c r="IV33">
        <v>0.182523630542784</v>
      </c>
      <c r="IW33">
        <v>1.28275776927648</v>
      </c>
      <c r="IX33">
        <v>0.64159518137464899</v>
      </c>
      <c r="IY33">
        <v>-0.60824785834747896</v>
      </c>
      <c r="IZ33">
        <v>0.53547472430267595</v>
      </c>
      <c r="JA33">
        <v>0.18042359433115801</v>
      </c>
      <c r="JB33">
        <v>1.2372902127730301</v>
      </c>
      <c r="JC33">
        <v>0.64476259825374704</v>
      </c>
      <c r="JD33">
        <v>-0.60583005245406796</v>
      </c>
      <c r="JE33">
        <v>0.56907891194179605</v>
      </c>
      <c r="JF33">
        <v>0.21545826555091299</v>
      </c>
      <c r="JG33">
        <v>1.34235868562118</v>
      </c>
      <c r="JH33">
        <v>0.85265482419194805</v>
      </c>
      <c r="JI33">
        <v>-0.37620083481626598</v>
      </c>
      <c r="JJ33">
        <v>0.53649388150277</v>
      </c>
      <c r="JK33">
        <v>0.16772551931582899</v>
      </c>
      <c r="JL33">
        <v>1.3734114197920999</v>
      </c>
      <c r="JM33">
        <v>0.70496399396735498</v>
      </c>
      <c r="JN33">
        <v>-0.404092635246039</v>
      </c>
      <c r="JO33">
        <v>0.741303425881501</v>
      </c>
      <c r="JP33">
        <v>0.16974228075098</v>
      </c>
      <c r="JQ33">
        <v>1.5103504708553399</v>
      </c>
      <c r="JR33">
        <v>0.78344548021967297</v>
      </c>
      <c r="JS33">
        <v>-0.59890948057161497</v>
      </c>
      <c r="JT33">
        <v>0.53353460984484702</v>
      </c>
      <c r="JU33">
        <v>0.17907057033513901</v>
      </c>
      <c r="JV33">
        <v>1.5184850690379199</v>
      </c>
      <c r="JW33">
        <v>0.715251614050741</v>
      </c>
      <c r="JX33">
        <v>-0.61423659048701296</v>
      </c>
      <c r="JY33">
        <v>0.58507339731644403</v>
      </c>
      <c r="JZ33">
        <v>0.225463826445335</v>
      </c>
      <c r="KA33">
        <v>1.3973879952939601</v>
      </c>
      <c r="KB33">
        <v>0.63529858023027796</v>
      </c>
      <c r="KC33">
        <v>-0.12114895293622201</v>
      </c>
      <c r="KD33">
        <v>0.44966741535914601</v>
      </c>
      <c r="KE33">
        <v>0.16822693438738601</v>
      </c>
      <c r="KF33">
        <v>1.5656444913876999</v>
      </c>
      <c r="KG33">
        <v>1.1332045128250601</v>
      </c>
      <c r="KH33">
        <v>-0.611595052378341</v>
      </c>
      <c r="KI33">
        <v>0.47059235948168099</v>
      </c>
      <c r="KJ33">
        <v>0.414424386458776</v>
      </c>
      <c r="KK33">
        <v>1.09192643184162</v>
      </c>
      <c r="KL33">
        <v>-0.78306757569625896</v>
      </c>
      <c r="KM33">
        <v>-0.21910756324066</v>
      </c>
      <c r="KN33">
        <v>0.75115311391346296</v>
      </c>
      <c r="KO33">
        <v>0.15352285139799701</v>
      </c>
      <c r="KP33">
        <v>1.3729423073081599</v>
      </c>
      <c r="KQ33">
        <v>0.21585219139751699</v>
      </c>
      <c r="KR33">
        <v>-0.53112313019670299</v>
      </c>
      <c r="KS33">
        <v>1.3184089522638101</v>
      </c>
      <c r="KT33">
        <v>0.54671529426216803</v>
      </c>
      <c r="KU33">
        <v>0.64506031568552902</v>
      </c>
      <c r="KV33">
        <v>-0.98591570844118703</v>
      </c>
      <c r="KW33">
        <v>6.2556524151883E-3</v>
      </c>
      <c r="KX33">
        <v>0.227015949141599</v>
      </c>
      <c r="KY33">
        <v>0.21502180214457201</v>
      </c>
      <c r="KZ33">
        <v>0.84488917980064204</v>
      </c>
      <c r="LA33">
        <v>0.15356699936732199</v>
      </c>
      <c r="LB33">
        <v>0.350789833013331</v>
      </c>
      <c r="LC33">
        <v>1.44166698565824</v>
      </c>
      <c r="LD33">
        <v>0.56098988418218998</v>
      </c>
      <c r="LE33">
        <v>0.63431856667737296</v>
      </c>
      <c r="LF33">
        <v>-0.99581958422527805</v>
      </c>
      <c r="LG33">
        <v>-3.3011965225063201E-2</v>
      </c>
      <c r="LH33">
        <v>0.211851474984455</v>
      </c>
      <c r="LI33">
        <v>0.14089198303015801</v>
      </c>
      <c r="LJ33">
        <v>0.73982424097534605</v>
      </c>
      <c r="LK33">
        <v>0.13620905109977299</v>
      </c>
      <c r="LL33">
        <v>0.38777644919027299</v>
      </c>
      <c r="LM33">
        <v>1.4224553654997001</v>
      </c>
      <c r="LN33">
        <v>0.58136034111860402</v>
      </c>
      <c r="LO33">
        <v>0.59116714328500297</v>
      </c>
      <c r="LP33">
        <v>-1.0238657056090801</v>
      </c>
      <c r="LQ33">
        <v>-3.4354551038106598E-2</v>
      </c>
      <c r="LR33">
        <v>0.116686246510884</v>
      </c>
      <c r="LS33">
        <v>0.13928008244406401</v>
      </c>
      <c r="LT33">
        <v>0.70522364226545198</v>
      </c>
      <c r="LU33">
        <v>8.2873633168744701E-2</v>
      </c>
      <c r="LV33">
        <v>0.48421225563349501</v>
      </c>
      <c r="LW33">
        <v>1.3373644813985199</v>
      </c>
      <c r="LX33">
        <v>0.57724974649863303</v>
      </c>
      <c r="LY33">
        <v>0.53809984591825299</v>
      </c>
      <c r="LZ33">
        <v>-0.99515029903178098</v>
      </c>
      <c r="MA33">
        <v>4.4550958460213202E-2</v>
      </c>
      <c r="MB33">
        <v>8.6268313947555395E-2</v>
      </c>
      <c r="MC33">
        <v>0.17643069748843501</v>
      </c>
      <c r="MD33">
        <v>0.72190383374781797</v>
      </c>
      <c r="ME33">
        <v>0.115023097169844</v>
      </c>
      <c r="MF33">
        <v>0.482750046266475</v>
      </c>
      <c r="MG33">
        <v>1.2873565622298</v>
      </c>
      <c r="MH33">
        <v>0.31973696377021099</v>
      </c>
      <c r="MI33">
        <v>1.2957361644326</v>
      </c>
      <c r="MJ33">
        <v>-0.23205695872170301</v>
      </c>
      <c r="MK33">
        <v>0.86889472245708999</v>
      </c>
      <c r="ML33">
        <v>0.51180226802377804</v>
      </c>
      <c r="MM33">
        <v>0.293497863529666</v>
      </c>
      <c r="MN33">
        <v>1.4103357999141299</v>
      </c>
      <c r="MO33">
        <v>0.21781946645140901</v>
      </c>
      <c r="MP33">
        <v>-0.86898251899423495</v>
      </c>
      <c r="MQ33">
        <v>-0.52134399597943804</v>
      </c>
      <c r="MR33">
        <v>0.36860700101931299</v>
      </c>
      <c r="MS33">
        <v>0.84687072469875702</v>
      </c>
      <c r="MT33">
        <v>-1.9806778176697799E-2</v>
      </c>
      <c r="MU33">
        <v>0.71559941273374705</v>
      </c>
      <c r="MV33">
        <v>-0.70440483313171598</v>
      </c>
      <c r="MW33">
        <v>0.180815481879783</v>
      </c>
      <c r="MX33">
        <v>0.99061531145644099</v>
      </c>
      <c r="MY33">
        <v>-0.14718312937091299</v>
      </c>
      <c r="MZ33">
        <v>0.50119806446847703</v>
      </c>
      <c r="NA33">
        <v>-7.6526513034361698E-2</v>
      </c>
      <c r="NB33">
        <v>0.53077995430445202</v>
      </c>
      <c r="NC33">
        <v>0.56655024310453705</v>
      </c>
      <c r="ND33">
        <v>-0.88771031965843095</v>
      </c>
      <c r="NE33">
        <v>1.1040569669503</v>
      </c>
      <c r="NF33">
        <v>-1.04249026003065</v>
      </c>
      <c r="NG33">
        <v>0.58325508312691898</v>
      </c>
      <c r="NH33">
        <v>1.5891157982511299</v>
      </c>
      <c r="NI33">
        <v>-0.82671594914816204</v>
      </c>
      <c r="NJ33">
        <v>-0.96144074711273297</v>
      </c>
      <c r="NK33">
        <v>0.44776073399954402</v>
      </c>
      <c r="NL33">
        <v>0.56186665182276496</v>
      </c>
      <c r="NM33">
        <v>0.52139089047973997</v>
      </c>
      <c r="NN33">
        <v>-0.91454307883386499</v>
      </c>
      <c r="NO33">
        <v>1.0852263975885801</v>
      </c>
      <c r="NP33">
        <v>-1.05360885504225</v>
      </c>
      <c r="NQ33">
        <v>0.71404768587360301</v>
      </c>
      <c r="NR33">
        <v>1.9372465052904799</v>
      </c>
      <c r="NS33">
        <v>-0.86825213018391201</v>
      </c>
      <c r="NT33">
        <v>-1.0516186873867901</v>
      </c>
      <c r="NU33">
        <v>0.49099139642790102</v>
      </c>
      <c r="NV33">
        <v>0.47582686418278303</v>
      </c>
      <c r="NW33">
        <v>0.48484393310384599</v>
      </c>
      <c r="NX33">
        <v>-0.76534842809571002</v>
      </c>
      <c r="NY33">
        <v>1.13245841731484</v>
      </c>
      <c r="NZ33">
        <v>-0.93949302036897997</v>
      </c>
      <c r="OA33">
        <v>0.69776312004892804</v>
      </c>
      <c r="OB33">
        <v>1.3050162320227101</v>
      </c>
      <c r="OC33">
        <v>-0.74494852374148601</v>
      </c>
      <c r="OD33">
        <v>-0.64452025535121904</v>
      </c>
      <c r="OE33">
        <v>0.69177115897892705</v>
      </c>
      <c r="OF33">
        <v>0.72265344761505501</v>
      </c>
      <c r="OG33">
        <v>0.87307304605136804</v>
      </c>
      <c r="OH33">
        <v>1.1081311668001499</v>
      </c>
      <c r="OI33">
        <v>1.9290162852213601E-2</v>
      </c>
      <c r="OJ33">
        <v>-0.58915761721172799</v>
      </c>
      <c r="OK33">
        <v>1.18030220121191</v>
      </c>
      <c r="OL33">
        <v>0.87198766641981895</v>
      </c>
      <c r="OM33">
        <v>-0.68883708405900201</v>
      </c>
      <c r="ON33">
        <v>-0.59117710016971603</v>
      </c>
      <c r="OO33">
        <v>0.32640903273711203</v>
      </c>
      <c r="OP33">
        <v>-6.7797781418599698E-2</v>
      </c>
      <c r="OQ33">
        <v>0.24874533276076199</v>
      </c>
      <c r="OR33">
        <v>1.4469995809490099</v>
      </c>
      <c r="OS33">
        <v>1.2490098785178101</v>
      </c>
      <c r="OT33">
        <v>0.72408686343892603</v>
      </c>
      <c r="OU33">
        <v>-0.35345410987702802</v>
      </c>
      <c r="OV33">
        <v>-0.34440230557985801</v>
      </c>
      <c r="OW33">
        <v>-0.35695788850203097</v>
      </c>
      <c r="OX33">
        <v>-0.88087582260613595</v>
      </c>
      <c r="OY33">
        <v>-0.89502273247404696</v>
      </c>
      <c r="OZ33">
        <v>-0.87993472709822995</v>
      </c>
      <c r="PA33">
        <v>-0.44805156936101098</v>
      </c>
      <c r="PB33">
        <v>-0.104641067254249</v>
      </c>
      <c r="PC33">
        <v>1.29245201738584</v>
      </c>
      <c r="PD33">
        <v>0.496846687103979</v>
      </c>
      <c r="PE33">
        <v>-1.29356915926509</v>
      </c>
      <c r="PF33">
        <v>-0.33235199681508798</v>
      </c>
      <c r="PG33">
        <v>-0.59034548304313605</v>
      </c>
      <c r="PH33">
        <v>-1.29918381363698</v>
      </c>
      <c r="PI33">
        <v>-1.75361467180759</v>
      </c>
      <c r="PJ33">
        <v>-0.81837285778813396</v>
      </c>
      <c r="PK33">
        <v>-0.79466142369452197</v>
      </c>
      <c r="PL33">
        <v>-1.7679598427290499</v>
      </c>
      <c r="PM33">
        <v>-1.4744142578128601</v>
      </c>
      <c r="PN33">
        <v>-0.86739096377004599</v>
      </c>
      <c r="PO33">
        <v>-0.63489855729579903</v>
      </c>
      <c r="PP33">
        <v>1.3495130246639699</v>
      </c>
      <c r="PQ33">
        <v>-0.811376873338302</v>
      </c>
      <c r="PR33">
        <v>-1.34351145754193</v>
      </c>
      <c r="PS33">
        <v>1.2833463016318301</v>
      </c>
      <c r="PT33">
        <v>0.34676668106299302</v>
      </c>
      <c r="PU33">
        <v>0.70256424963425901</v>
      </c>
      <c r="PV33">
        <v>1.6469124602587999</v>
      </c>
      <c r="PW33">
        <v>0.62543282606943695</v>
      </c>
      <c r="PX33">
        <v>0.56574139355668795</v>
      </c>
      <c r="PY33">
        <v>1.15869955622661</v>
      </c>
      <c r="PZ33">
        <v>0.99200870131276797</v>
      </c>
      <c r="QA33">
        <v>1.5936181031760599</v>
      </c>
      <c r="QB33">
        <v>0.86719967754258998</v>
      </c>
      <c r="QC33">
        <v>0.81232984054905499</v>
      </c>
      <c r="QD33">
        <v>1.4410134560655801</v>
      </c>
      <c r="QE33">
        <v>1.407607997165</v>
      </c>
      <c r="QF33">
        <v>1.1689570191818299</v>
      </c>
      <c r="QG33">
        <v>1.86808562297784</v>
      </c>
      <c r="QH33">
        <v>1.8459087625467301</v>
      </c>
      <c r="QI33">
        <v>1.30573511011118</v>
      </c>
      <c r="QJ33">
        <v>1.1731044481216399</v>
      </c>
      <c r="QK33">
        <v>1.0639504987488599</v>
      </c>
      <c r="QL33">
        <v>1.18701280006808</v>
      </c>
      <c r="QM33">
        <v>0.96194490494711604</v>
      </c>
      <c r="QN33">
        <v>1.2408017967518099</v>
      </c>
    </row>
    <row r="34" spans="1:456" x14ac:dyDescent="0.25">
      <c r="A34">
        <v>32</v>
      </c>
      <c r="B34">
        <v>2.6859999999999999</v>
      </c>
      <c r="C34">
        <v>2.5999999999999999E-2</v>
      </c>
      <c r="D34">
        <v>-409.789228439331</v>
      </c>
      <c r="E34">
        <v>-229.693776369094</v>
      </c>
      <c r="F34">
        <v>7.3105700314044897E-2</v>
      </c>
      <c r="G34">
        <v>-0.56117188930511397</v>
      </c>
      <c r="H34">
        <v>-0.27185502648353499</v>
      </c>
      <c r="I34">
        <v>-412.663316726684</v>
      </c>
      <c r="J34">
        <v>-224.006938934326</v>
      </c>
      <c r="K34">
        <v>7.0820175111293696E-2</v>
      </c>
      <c r="L34">
        <v>-0.60044264793395996</v>
      </c>
      <c r="M34">
        <v>-0.26082429289817799</v>
      </c>
      <c r="N34">
        <v>-407.32307434082003</v>
      </c>
      <c r="O34">
        <v>-223.94485473632801</v>
      </c>
      <c r="P34">
        <v>4.4554486870765603E-2</v>
      </c>
      <c r="Q34">
        <v>-0.59778493642806996</v>
      </c>
      <c r="R34">
        <v>-0.26957577466964699</v>
      </c>
      <c r="S34">
        <v>-411.70907020568802</v>
      </c>
      <c r="T34">
        <v>-225.17591714859</v>
      </c>
      <c r="U34">
        <v>7.07090273499488E-2</v>
      </c>
      <c r="V34">
        <v>-0.60039466619491499</v>
      </c>
      <c r="W34">
        <v>-0.26157298684120101</v>
      </c>
      <c r="X34">
        <v>-408.31394195556601</v>
      </c>
      <c r="Y34">
        <v>-224.58091378211901</v>
      </c>
      <c r="Z34">
        <v>4.3952543288469301E-2</v>
      </c>
      <c r="AA34">
        <v>-0.59695804119110096</v>
      </c>
      <c r="AB34">
        <v>-0.26859948039054798</v>
      </c>
      <c r="AC34">
        <v>-413.53387832641602</v>
      </c>
      <c r="AD34">
        <v>-223.56956005096399</v>
      </c>
      <c r="AE34">
        <v>7.0861712098121601E-2</v>
      </c>
      <c r="AF34">
        <v>-0.60086417198181097</v>
      </c>
      <c r="AG34">
        <v>-0.26060700416564903</v>
      </c>
      <c r="AH34">
        <v>-404.893398284912</v>
      </c>
      <c r="AI34">
        <v>-222.94569611549301</v>
      </c>
      <c r="AJ34">
        <v>4.4160097837448099E-2</v>
      </c>
      <c r="AK34">
        <v>-0.59928596019744795</v>
      </c>
      <c r="AL34">
        <v>-0.26865816116333002</v>
      </c>
      <c r="AM34">
        <v>-412.82515525817797</v>
      </c>
      <c r="AN34">
        <v>-222.756367921829</v>
      </c>
      <c r="AO34">
        <v>9.0482540428638403E-2</v>
      </c>
      <c r="AP34">
        <v>-0.60384708642959595</v>
      </c>
      <c r="AQ34">
        <v>-0.153188437223434</v>
      </c>
      <c r="AR34">
        <v>-401.50899887084898</v>
      </c>
      <c r="AS34">
        <v>-219.67570781707701</v>
      </c>
      <c r="AT34">
        <v>-3.5796612501144402E-2</v>
      </c>
      <c r="AU34">
        <v>-0.59657275676727295</v>
      </c>
      <c r="AV34">
        <v>-0.20239578187465601</v>
      </c>
      <c r="AW34">
        <v>-409.724712371826</v>
      </c>
      <c r="AX34">
        <v>-235.08185148239099</v>
      </c>
      <c r="AY34">
        <v>8.7408088147640201E-2</v>
      </c>
      <c r="AZ34">
        <v>-0.54520547389984098</v>
      </c>
      <c r="BA34">
        <v>-0.228196531534194</v>
      </c>
      <c r="BB34">
        <v>-408.74228477477999</v>
      </c>
      <c r="BC34">
        <v>-232.74124860763499</v>
      </c>
      <c r="BD34">
        <v>4.7926880419254303E-2</v>
      </c>
      <c r="BE34">
        <v>-0.54217314720153797</v>
      </c>
      <c r="BF34">
        <v>-0.237693712115287</v>
      </c>
      <c r="BG34">
        <v>-421.94204330444302</v>
      </c>
      <c r="BH34">
        <v>-241.84507727622901</v>
      </c>
      <c r="BI34">
        <v>0.15226174890995001</v>
      </c>
      <c r="BJ34">
        <v>-0.47371980547904902</v>
      </c>
      <c r="BK34">
        <v>-3.0533736571669499E-2</v>
      </c>
      <c r="BL34">
        <v>-390.92049598693802</v>
      </c>
      <c r="BM34">
        <v>-240.692514181137</v>
      </c>
      <c r="BN34">
        <v>-8.0271609127521501E-2</v>
      </c>
      <c r="BO34">
        <v>-0.45952278375625599</v>
      </c>
      <c r="BP34">
        <v>-0.17473363876342701</v>
      </c>
      <c r="BQ34">
        <v>-423.52075576782198</v>
      </c>
      <c r="BR34">
        <v>-275.65843462944002</v>
      </c>
      <c r="BS34">
        <v>0.13179136812686901</v>
      </c>
      <c r="BT34">
        <v>-0.30299395322799599</v>
      </c>
      <c r="BU34">
        <v>4.3645862489938701E-2</v>
      </c>
      <c r="BV34">
        <v>-390.10467529296801</v>
      </c>
      <c r="BW34">
        <v>-278.73319387435902</v>
      </c>
      <c r="BX34">
        <v>-8.7966039776801994E-2</v>
      </c>
      <c r="BY34">
        <v>-0.291539937257766</v>
      </c>
      <c r="BZ34">
        <v>-0.15723104774951899</v>
      </c>
      <c r="CA34">
        <v>-419.57144737243601</v>
      </c>
      <c r="CB34">
        <v>-303.52796316146799</v>
      </c>
      <c r="CC34">
        <v>0.14200420677661801</v>
      </c>
      <c r="CD34">
        <v>-0.161352112889289</v>
      </c>
      <c r="CE34">
        <v>1.9669139757752401E-2</v>
      </c>
      <c r="CF34">
        <v>-402.65889167785599</v>
      </c>
      <c r="CG34">
        <v>-266.80734157562199</v>
      </c>
      <c r="CH34">
        <v>6.2621454708278101E-3</v>
      </c>
      <c r="CI34">
        <v>-0.294770628213882</v>
      </c>
      <c r="CJ34">
        <v>-0.14852805435657501</v>
      </c>
      <c r="CK34">
        <v>-417.38176345825099</v>
      </c>
      <c r="CL34">
        <v>-307.83795118331898</v>
      </c>
      <c r="CM34">
        <v>0.133625507354736</v>
      </c>
      <c r="CN34">
        <v>-0.152800053358078</v>
      </c>
      <c r="CO34">
        <v>1.04997288435697E-2</v>
      </c>
      <c r="CP34">
        <v>-405.428218841552</v>
      </c>
      <c r="CQ34">
        <v>-262.51775622367802</v>
      </c>
      <c r="CR34">
        <v>9.4155594706535305E-3</v>
      </c>
      <c r="CS34">
        <v>-0.302814751863479</v>
      </c>
      <c r="CT34">
        <v>-0.15014614164829199</v>
      </c>
      <c r="CU34">
        <v>-419.63167190551701</v>
      </c>
      <c r="CV34">
        <v>-310.646474361419</v>
      </c>
      <c r="CW34">
        <v>0.13032297790050501</v>
      </c>
      <c r="CX34">
        <v>-0.103415422141551</v>
      </c>
      <c r="CY34">
        <v>0.13032297790050501</v>
      </c>
      <c r="CZ34">
        <v>-406.15901947021399</v>
      </c>
      <c r="DA34">
        <v>-260.99152565002402</v>
      </c>
      <c r="DB34">
        <v>-0.155745789408683</v>
      </c>
      <c r="DC34">
        <v>-0.31799709796905501</v>
      </c>
      <c r="DD34">
        <v>-0.155745789408683</v>
      </c>
      <c r="DE34">
        <v>-420.359706878662</v>
      </c>
      <c r="DF34">
        <v>-311.04472875595002</v>
      </c>
      <c r="DG34">
        <v>0.144900918006896</v>
      </c>
      <c r="DH34">
        <v>-9.1258361935615498E-2</v>
      </c>
      <c r="DI34">
        <v>1.00238481536507E-2</v>
      </c>
      <c r="DJ34">
        <v>-406.44559860229401</v>
      </c>
      <c r="DK34">
        <v>-264.83715176582302</v>
      </c>
      <c r="DL34">
        <v>2.1801870316267E-2</v>
      </c>
      <c r="DM34">
        <v>-0.28857964277267401</v>
      </c>
      <c r="DN34">
        <v>-0.14869664609432201</v>
      </c>
      <c r="DO34">
        <v>-413.39974403381302</v>
      </c>
      <c r="DP34">
        <v>-322.21627235412598</v>
      </c>
      <c r="DQ34">
        <v>9.6367977559566498E-2</v>
      </c>
      <c r="DR34">
        <v>9.7289271652698499E-3</v>
      </c>
      <c r="DS34">
        <v>5.45164532959461E-2</v>
      </c>
      <c r="DT34">
        <v>-393.61724853515602</v>
      </c>
      <c r="DU34">
        <v>-320.455884933471</v>
      </c>
      <c r="DV34">
        <v>-9.6745491027832003E-2</v>
      </c>
      <c r="DW34">
        <v>-1.0380218736827301E-2</v>
      </c>
      <c r="DX34">
        <v>-5.3457792848348597E-2</v>
      </c>
      <c r="DY34">
        <v>-425.64606666564902</v>
      </c>
      <c r="DZ34">
        <v>-380.57137727737398</v>
      </c>
      <c r="EA34">
        <v>0.13051299750804901</v>
      </c>
      <c r="EB34">
        <v>0.39697626233100802</v>
      </c>
      <c r="EC34">
        <v>-9.6634346991777403E-3</v>
      </c>
      <c r="ED34">
        <v>-403.10215950012201</v>
      </c>
      <c r="EE34">
        <v>-381.81041479110701</v>
      </c>
      <c r="EF34">
        <v>-6.5385036170482594E-2</v>
      </c>
      <c r="EG34">
        <v>0.36129710078239402</v>
      </c>
      <c r="EH34">
        <v>-4.15096692740917E-2</v>
      </c>
      <c r="EI34">
        <v>-402.47979164123501</v>
      </c>
      <c r="EJ34">
        <v>-417.01551675796497</v>
      </c>
      <c r="EK34">
        <v>-2.85950191318988E-2</v>
      </c>
      <c r="EL34">
        <v>0.654449522495269</v>
      </c>
      <c r="EM34">
        <v>0.175098657608032</v>
      </c>
      <c r="EN34">
        <v>-386.03470325469902</v>
      </c>
      <c r="EO34">
        <v>-400.96957683563198</v>
      </c>
      <c r="EP34">
        <v>-0.19718015193939201</v>
      </c>
      <c r="EQ34">
        <v>0.50411826372146595</v>
      </c>
      <c r="ER34">
        <v>0.24397379159927299</v>
      </c>
      <c r="ES34">
        <v>-394.85502243041901</v>
      </c>
      <c r="ET34">
        <v>-420.27897834777798</v>
      </c>
      <c r="EU34">
        <v>-4.0354009717702803E-2</v>
      </c>
      <c r="EV34">
        <v>0.68580108880996704</v>
      </c>
      <c r="EW34">
        <v>0.18840248882770499</v>
      </c>
      <c r="EX34">
        <v>-381.68857097625698</v>
      </c>
      <c r="EY34">
        <v>-399.67424869537302</v>
      </c>
      <c r="EZ34">
        <v>0.53070574998855502</v>
      </c>
      <c r="FA34">
        <v>0.53070574998855502</v>
      </c>
      <c r="FB34">
        <v>0.27083009481429998</v>
      </c>
      <c r="FC34">
        <v>-409.56659317016602</v>
      </c>
      <c r="FD34">
        <v>-440.543782711029</v>
      </c>
      <c r="FE34">
        <v>-5.0401798216626005E-4</v>
      </c>
      <c r="FF34">
        <v>0.79918760061264005</v>
      </c>
      <c r="FG34">
        <v>0.13340149819850899</v>
      </c>
      <c r="FH34">
        <v>-388.551497459411</v>
      </c>
      <c r="FI34">
        <v>-427.81805992126402</v>
      </c>
      <c r="FJ34">
        <v>-0.198522344231605</v>
      </c>
      <c r="FK34">
        <v>0.65465068817138605</v>
      </c>
      <c r="FL34">
        <v>0.223706915974617</v>
      </c>
      <c r="FM34">
        <v>1728</v>
      </c>
      <c r="FN34">
        <v>34</v>
      </c>
      <c r="FO34">
        <v>0.02</v>
      </c>
      <c r="FP34">
        <v>0.70899999999999996</v>
      </c>
      <c r="FQ34" s="1">
        <v>1.4000000000000001E-7</v>
      </c>
      <c r="FR34">
        <v>12023.483</v>
      </c>
      <c r="FS34">
        <v>53</v>
      </c>
      <c r="FT34">
        <v>2.3740000000000001</v>
      </c>
      <c r="FU34">
        <v>5.0709999999999997</v>
      </c>
      <c r="FV34">
        <v>0.877</v>
      </c>
      <c r="FW34">
        <v>0.61</v>
      </c>
      <c r="FX34">
        <v>1</v>
      </c>
      <c r="FY34">
        <v>0.73499999999999999</v>
      </c>
      <c r="FZ34">
        <v>0.45600000000000002</v>
      </c>
      <c r="GA34">
        <v>0.35799999999999998</v>
      </c>
      <c r="GB34">
        <v>0.317</v>
      </c>
      <c r="GC34">
        <v>0.32600000000000001</v>
      </c>
      <c r="GD34">
        <v>0.505</v>
      </c>
      <c r="GE34">
        <v>0.49099999999999999</v>
      </c>
      <c r="GF34">
        <v>0.36199999999999999</v>
      </c>
      <c r="GG34">
        <v>0.55600000000000005</v>
      </c>
      <c r="GH34">
        <v>0.61599999999999999</v>
      </c>
      <c r="GI34">
        <v>0.81100000000000005</v>
      </c>
      <c r="GJ34">
        <v>1.4970000000000001</v>
      </c>
      <c r="GK34">
        <v>1.046</v>
      </c>
      <c r="GL34">
        <v>0.41899999999999998</v>
      </c>
      <c r="GM34">
        <v>0.217</v>
      </c>
      <c r="GN34">
        <v>6.5000000000000002E-2</v>
      </c>
      <c r="GO34">
        <v>-8.5999999999999993E-2</v>
      </c>
      <c r="GP34">
        <v>-6.2E-2</v>
      </c>
      <c r="GQ34">
        <v>-3.5000000000000003E-2</v>
      </c>
      <c r="GR34">
        <v>-8.3000000000000004E-2</v>
      </c>
      <c r="GS34">
        <v>-0.11</v>
      </c>
      <c r="GT34">
        <v>-0.104</v>
      </c>
      <c r="GU34">
        <v>-4.1000000000000002E-2</v>
      </c>
      <c r="GV34">
        <v>3.2000000000000001E-2</v>
      </c>
      <c r="GW34">
        <v>30.9</v>
      </c>
      <c r="GX34">
        <v>1.6830000000000001</v>
      </c>
      <c r="GY34">
        <v>1.3759999999999999</v>
      </c>
      <c r="GZ34">
        <v>1.9630000000000001</v>
      </c>
      <c r="HA34">
        <v>1.3220000000000001</v>
      </c>
      <c r="HB34">
        <v>1.7789999999999999</v>
      </c>
      <c r="HC34">
        <v>1.409</v>
      </c>
      <c r="HD34">
        <v>1.508</v>
      </c>
      <c r="HE34">
        <v>0.876</v>
      </c>
      <c r="HF34">
        <v>1.4850000000000001</v>
      </c>
      <c r="HG34">
        <v>1.1970000000000001</v>
      </c>
      <c r="HH34">
        <v>1.25</v>
      </c>
      <c r="HI34">
        <v>1.45</v>
      </c>
      <c r="HJ34">
        <v>1.083</v>
      </c>
      <c r="HK34">
        <v>0.93899999999999995</v>
      </c>
      <c r="HL34">
        <v>1.25</v>
      </c>
      <c r="HM34">
        <v>1.264</v>
      </c>
      <c r="HN34">
        <v>1.393</v>
      </c>
      <c r="HO34">
        <v>1.157</v>
      </c>
      <c r="HP34">
        <v>1.369</v>
      </c>
      <c r="HQ34">
        <v>1.294</v>
      </c>
      <c r="HR34">
        <v>1.0369999999999999</v>
      </c>
      <c r="HS34">
        <v>1.081</v>
      </c>
      <c r="HT34">
        <v>1.0629999999999999</v>
      </c>
      <c r="HU34">
        <v>0.65700000000000003</v>
      </c>
      <c r="HV34">
        <v>-7.6194735913126005E-2</v>
      </c>
      <c r="HW34">
        <v>0.152987499790675</v>
      </c>
      <c r="HX34">
        <v>0.66616157746826199</v>
      </c>
      <c r="HY34">
        <v>0.66993653556977795</v>
      </c>
      <c r="HZ34">
        <v>-0.61060920985828504</v>
      </c>
      <c r="IA34">
        <v>1.17602326103454</v>
      </c>
      <c r="IB34">
        <v>0.153960010371304</v>
      </c>
      <c r="IC34">
        <v>0.58872802575038896</v>
      </c>
      <c r="ID34">
        <v>0.64601759720524099</v>
      </c>
      <c r="IE34">
        <v>-0.53401723889091601</v>
      </c>
      <c r="IF34">
        <v>1.19500319636617</v>
      </c>
      <c r="IG34">
        <v>0.12569734377049399</v>
      </c>
      <c r="IH34">
        <v>0.63587676740450905</v>
      </c>
      <c r="II34">
        <v>0.66271305742650199</v>
      </c>
      <c r="IJ34">
        <v>-0.56426813466497405</v>
      </c>
      <c r="IK34">
        <v>1.20923633314386</v>
      </c>
      <c r="IL34">
        <v>0.147982735540583</v>
      </c>
      <c r="IM34">
        <v>0.54933684936182503</v>
      </c>
      <c r="IN34">
        <v>0.64807343222409697</v>
      </c>
      <c r="IO34">
        <v>-0.541907203873083</v>
      </c>
      <c r="IP34">
        <v>1.1950957192579199</v>
      </c>
      <c r="IQ34">
        <v>0.135906478022847</v>
      </c>
      <c r="IR34">
        <v>0.60787924393279502</v>
      </c>
      <c r="IS34">
        <v>0.66349796377468695</v>
      </c>
      <c r="IT34">
        <v>-0.56290617805183296</v>
      </c>
      <c r="IU34">
        <v>1.20960673128035</v>
      </c>
      <c r="IV34">
        <v>0.16048644769779799</v>
      </c>
      <c r="IW34">
        <v>0.58705556095632205</v>
      </c>
      <c r="IX34">
        <v>0.64948529056476501</v>
      </c>
      <c r="IY34">
        <v>-0.53087657745833705</v>
      </c>
      <c r="IZ34">
        <v>1.1976785651544299</v>
      </c>
      <c r="JA34">
        <v>0.13613369635700601</v>
      </c>
      <c r="JB34">
        <v>0.68172888301418999</v>
      </c>
      <c r="JC34">
        <v>0.66182427155248202</v>
      </c>
      <c r="JD34">
        <v>-0.57012239769913797</v>
      </c>
      <c r="JE34">
        <v>1.20935559999009</v>
      </c>
      <c r="JF34">
        <v>0.18977096048304901</v>
      </c>
      <c r="JG34">
        <v>0.63575740337589304</v>
      </c>
      <c r="JH34">
        <v>0.67892139672612395</v>
      </c>
      <c r="JI34">
        <v>-0.116513048188867</v>
      </c>
      <c r="JJ34">
        <v>1.0534864650167199</v>
      </c>
      <c r="JK34">
        <v>0.13806698874162299</v>
      </c>
      <c r="JL34">
        <v>0.88462117710550303</v>
      </c>
      <c r="JM34">
        <v>0.68104517636379902</v>
      </c>
      <c r="JN34">
        <v>-0.35191952046091102</v>
      </c>
      <c r="JO34">
        <v>0.98637806478765</v>
      </c>
      <c r="JP34">
        <v>0.19027623869791199</v>
      </c>
      <c r="JQ34">
        <v>0.67543504125028497</v>
      </c>
      <c r="JR34">
        <v>0.76484252447363599</v>
      </c>
      <c r="JS34">
        <v>-0.51398051217260898</v>
      </c>
      <c r="JT34">
        <v>1.18365083581713</v>
      </c>
      <c r="JU34">
        <v>0.12871953937025099</v>
      </c>
      <c r="JV34">
        <v>0.81955463423124997</v>
      </c>
      <c r="JW34">
        <v>0.73880543824792</v>
      </c>
      <c r="JX34">
        <v>-0.59727649762520796</v>
      </c>
      <c r="JY34">
        <v>1.23126063945294</v>
      </c>
      <c r="JZ34">
        <v>0.22477723967295099</v>
      </c>
      <c r="KA34">
        <v>0.83468234661158702</v>
      </c>
      <c r="KB34">
        <v>0.258052355802454</v>
      </c>
      <c r="KC34">
        <v>0.13863569802953299</v>
      </c>
      <c r="KD34">
        <v>0.90466474505677197</v>
      </c>
      <c r="KE34">
        <v>0.101555968682528</v>
      </c>
      <c r="KF34">
        <v>1.20829561085173</v>
      </c>
      <c r="KG34">
        <v>1.01624343537762</v>
      </c>
      <c r="KH34">
        <v>-0.77655475466068002</v>
      </c>
      <c r="KI34">
        <v>0.54914481787719105</v>
      </c>
      <c r="KJ34">
        <v>0.39229076032391702</v>
      </c>
      <c r="KK34">
        <v>0.52738334860357705</v>
      </c>
      <c r="KL34">
        <v>-0.87231031793744496</v>
      </c>
      <c r="KM34">
        <v>0.142320978070923</v>
      </c>
      <c r="KN34">
        <v>0.92152183132088195</v>
      </c>
      <c r="KO34">
        <v>8.9196999035147995E-2</v>
      </c>
      <c r="KP34">
        <v>1.0651331513958699</v>
      </c>
      <c r="KQ34">
        <v>0.49328573431653899</v>
      </c>
      <c r="KR34">
        <v>-0.71537171574193303</v>
      </c>
      <c r="KS34">
        <v>0.96022816733332805</v>
      </c>
      <c r="KT34">
        <v>0.52530836079822596</v>
      </c>
      <c r="KU34">
        <v>7.23610736454008E-2</v>
      </c>
      <c r="KV34">
        <v>-0.93910707911428504</v>
      </c>
      <c r="KW34">
        <v>0.30080782318063298</v>
      </c>
      <c r="KX34">
        <v>0.80164963887114005</v>
      </c>
      <c r="KY34">
        <v>0.137946198173343</v>
      </c>
      <c r="KZ34">
        <v>0.49153811605778502</v>
      </c>
      <c r="LA34">
        <v>0.3983650416617</v>
      </c>
      <c r="LB34">
        <v>0.33597888560183697</v>
      </c>
      <c r="LC34">
        <v>1.15737073633376</v>
      </c>
      <c r="LD34">
        <v>0.54868363512267804</v>
      </c>
      <c r="LE34">
        <v>4.9431793941095703E-2</v>
      </c>
      <c r="LF34">
        <v>-0.952179395429123</v>
      </c>
      <c r="LG34">
        <v>0.293048814669091</v>
      </c>
      <c r="LH34">
        <v>0.77480918881182603</v>
      </c>
      <c r="LI34">
        <v>0.11790054710525</v>
      </c>
      <c r="LJ34">
        <v>0.24271595876653801</v>
      </c>
      <c r="LK34">
        <v>0.35333135196249099</v>
      </c>
      <c r="LL34">
        <v>0.43072739690902001</v>
      </c>
      <c r="LM34">
        <v>1.14623189702501</v>
      </c>
      <c r="LN34">
        <v>0.54761206180130895</v>
      </c>
      <c r="LO34">
        <v>2.64364522239359E-2</v>
      </c>
      <c r="LP34">
        <v>-0.97635383881010795</v>
      </c>
      <c r="LQ34">
        <v>0.35933010865174497</v>
      </c>
      <c r="LR34">
        <v>0.70048102662610201</v>
      </c>
      <c r="LS34">
        <v>0.116619839282564</v>
      </c>
      <c r="LT34">
        <v>0.195744758686165</v>
      </c>
      <c r="LU34">
        <v>0.22881647053174201</v>
      </c>
      <c r="LV34">
        <v>0.63952100619542296</v>
      </c>
      <c r="LW34">
        <v>1.16607003719661</v>
      </c>
      <c r="LX34">
        <v>0.55131712799308497</v>
      </c>
      <c r="LY34">
        <v>3.57876557894116E-2</v>
      </c>
      <c r="LZ34">
        <v>-0.92661259851002098</v>
      </c>
      <c r="MA34">
        <v>0.421785939297945</v>
      </c>
      <c r="MB34">
        <v>0.69284424323803695</v>
      </c>
      <c r="MC34">
        <v>0.12656553510617599</v>
      </c>
      <c r="MD34">
        <v>0.24838092313439999</v>
      </c>
      <c r="ME34">
        <v>0.24201660673643699</v>
      </c>
      <c r="MF34">
        <v>0.59217950004080999</v>
      </c>
      <c r="MG34">
        <v>1.20062193013703</v>
      </c>
      <c r="MH34">
        <v>0.27484624719064299</v>
      </c>
      <c r="MI34">
        <v>0.97538013129599099</v>
      </c>
      <c r="MJ34">
        <v>-0.36331821921903301</v>
      </c>
      <c r="MK34">
        <v>0.91820711254769205</v>
      </c>
      <c r="ML34">
        <v>0.65949021368988303</v>
      </c>
      <c r="MM34">
        <v>0.24005065988806201</v>
      </c>
      <c r="MN34">
        <v>1.1510689838083501</v>
      </c>
      <c r="MO34">
        <v>0.35908854874109802</v>
      </c>
      <c r="MP34">
        <v>-0.91614770646099497</v>
      </c>
      <c r="MQ34">
        <v>-0.66042796412053695</v>
      </c>
      <c r="MR34">
        <v>0.19249347181574999</v>
      </c>
      <c r="MS34">
        <v>0.56504309872199798</v>
      </c>
      <c r="MT34">
        <v>1.77344935746808E-2</v>
      </c>
      <c r="MU34">
        <v>0.82792039015608199</v>
      </c>
      <c r="MV34">
        <v>-1.2411440619593801</v>
      </c>
      <c r="MW34">
        <v>9.5166521173150304E-2</v>
      </c>
      <c r="MX34">
        <v>0.75540055443293397</v>
      </c>
      <c r="MY34">
        <v>4.2997421641613402E-2</v>
      </c>
      <c r="MZ34">
        <v>0.36553671293907197</v>
      </c>
      <c r="NA34">
        <v>-0.47916959848808199</v>
      </c>
      <c r="NB34">
        <v>0.531946136391799</v>
      </c>
      <c r="NC34">
        <v>0.56595418282776599</v>
      </c>
      <c r="ND34">
        <v>-1.0768352531734799</v>
      </c>
      <c r="NE34">
        <v>0.89679463684604799</v>
      </c>
      <c r="NF34">
        <v>-1.40472562465439</v>
      </c>
      <c r="NG34">
        <v>0.46977096551761299</v>
      </c>
      <c r="NH34">
        <v>1.62146865506514</v>
      </c>
      <c r="NI34">
        <v>-0.69740321528303795</v>
      </c>
      <c r="NJ34">
        <v>-1.9467154703268099</v>
      </c>
      <c r="NK34">
        <v>0.12618979092026</v>
      </c>
      <c r="NL34">
        <v>0.58567201615813202</v>
      </c>
      <c r="NM34">
        <v>0.58515227283754001</v>
      </c>
      <c r="NN34">
        <v>-1.1345758865155</v>
      </c>
      <c r="NO34">
        <v>0.81644677686329603</v>
      </c>
      <c r="NP34">
        <v>-1.3940282642047901</v>
      </c>
      <c r="NQ34">
        <v>0.53820680537400201</v>
      </c>
      <c r="NR34">
        <v>1.81262071959769</v>
      </c>
      <c r="NS34">
        <v>-0.73493469030332803</v>
      </c>
      <c r="NT34">
        <v>-2.0694731434323401</v>
      </c>
      <c r="NU34">
        <v>0.17308355834158001</v>
      </c>
      <c r="NV34">
        <v>0.56127087614536597</v>
      </c>
      <c r="NW34">
        <v>0.481324385816228</v>
      </c>
      <c r="NX34">
        <v>-1.1412256509687</v>
      </c>
      <c r="NY34">
        <v>1.0916941488804599</v>
      </c>
      <c r="NZ34">
        <v>-1.1832878006015799</v>
      </c>
      <c r="OA34">
        <v>0.51799403449758996</v>
      </c>
      <c r="OB34">
        <v>1.3182892280477501</v>
      </c>
      <c r="OC34">
        <v>-0.63760193483749406</v>
      </c>
      <c r="OD34">
        <v>-1.5477252088812801</v>
      </c>
      <c r="OE34">
        <v>0.37109229799364901</v>
      </c>
      <c r="OF34">
        <v>-0.43430279029902102</v>
      </c>
      <c r="OG34">
        <v>-0.29805392232349398</v>
      </c>
      <c r="OH34">
        <v>-0.62609130668476098</v>
      </c>
      <c r="OI34">
        <v>-0.20075674851793601</v>
      </c>
      <c r="OJ34">
        <v>0.44524862546657101</v>
      </c>
      <c r="OK34">
        <v>-0.38031964953560199</v>
      </c>
      <c r="OL34">
        <v>-0.48888488838619398</v>
      </c>
      <c r="OM34">
        <v>8.4655720294589203E-4</v>
      </c>
      <c r="ON34">
        <v>5.7893451654050902E-2</v>
      </c>
      <c r="OO34">
        <v>0.105363143352702</v>
      </c>
      <c r="OP34">
        <v>0.1457203732948</v>
      </c>
      <c r="OQ34">
        <v>1.2093003925383501</v>
      </c>
      <c r="OR34">
        <v>0.15032907470516799</v>
      </c>
      <c r="OS34">
        <v>-0.93172953262885905</v>
      </c>
      <c r="OT34">
        <v>-1.32677624936577</v>
      </c>
      <c r="OU34">
        <v>-1.5803514866022501</v>
      </c>
      <c r="OV34">
        <v>-1.28437918073143</v>
      </c>
      <c r="OW34">
        <v>-0.59666438498964103</v>
      </c>
      <c r="OX34">
        <v>-0.465070199877892</v>
      </c>
      <c r="OY34">
        <v>-0.95510379664862399</v>
      </c>
      <c r="OZ34">
        <v>-0.32726471600938301</v>
      </c>
      <c r="PA34">
        <v>7.4527473369351199E-2</v>
      </c>
      <c r="PB34">
        <v>0.50510525977322296</v>
      </c>
      <c r="PC34">
        <v>0.16854171688414299</v>
      </c>
      <c r="PD34">
        <v>0.79313066392267095</v>
      </c>
      <c r="PE34">
        <v>0.31631600128496901</v>
      </c>
      <c r="PF34">
        <v>0.10280011564257099</v>
      </c>
      <c r="PG34">
        <v>0.27313556567504099</v>
      </c>
      <c r="PH34">
        <v>-0.47782671227116102</v>
      </c>
      <c r="PI34">
        <v>-0.34047199971658598</v>
      </c>
      <c r="PJ34">
        <v>-0.227987290264237</v>
      </c>
      <c r="PK34">
        <v>-0.69669033487913901</v>
      </c>
      <c r="PL34">
        <v>-1.4050146651245199</v>
      </c>
      <c r="PM34">
        <v>-0.95387398865825301</v>
      </c>
      <c r="PN34">
        <v>-0.69482428767249405</v>
      </c>
      <c r="PO34">
        <v>1.58187582715963E-2</v>
      </c>
      <c r="PP34">
        <v>3.8486166589959701E-2</v>
      </c>
      <c r="PQ34">
        <v>1.0578786656739499E-2</v>
      </c>
      <c r="PR34">
        <v>-0.62026042364963196</v>
      </c>
      <c r="PS34">
        <v>1.56232559640223</v>
      </c>
      <c r="PT34">
        <v>-0.45079668538188999</v>
      </c>
      <c r="PU34">
        <v>1.3250359645245899</v>
      </c>
      <c r="PV34">
        <v>-0.22468500381405501</v>
      </c>
      <c r="PW34">
        <v>0.816401181300903</v>
      </c>
      <c r="PX34">
        <v>-1.0101816206107901</v>
      </c>
      <c r="PY34">
        <v>0.80938836232953104</v>
      </c>
      <c r="PZ34">
        <v>-2.0150018532328701E-2</v>
      </c>
      <c r="QA34">
        <v>0.19369856554383499</v>
      </c>
      <c r="QB34">
        <v>0.74366272334885197</v>
      </c>
      <c r="QC34">
        <v>-0.30804394895141601</v>
      </c>
      <c r="QD34">
        <v>-0.63980485939018195</v>
      </c>
      <c r="QE34">
        <v>0.11336675076079999</v>
      </c>
      <c r="QF34">
        <v>0.16668606288936499</v>
      </c>
      <c r="QG34">
        <v>0.54035578880611301</v>
      </c>
      <c r="QH34">
        <v>8.5776429486376302E-3</v>
      </c>
      <c r="QI34">
        <v>0.52264039288004904</v>
      </c>
      <c r="QJ34">
        <v>8.3186173438117197E-2</v>
      </c>
      <c r="QK34">
        <v>-0.56415518390341601</v>
      </c>
      <c r="QL34">
        <v>-0.34827831128534198</v>
      </c>
      <c r="QM34">
        <v>-0.31238232045678099</v>
      </c>
      <c r="QN34">
        <v>-0.638527722393884</v>
      </c>
    </row>
    <row r="35" spans="1:456" x14ac:dyDescent="0.25">
      <c r="A35">
        <v>33</v>
      </c>
      <c r="B35">
        <v>2.77</v>
      </c>
      <c r="C35">
        <v>1.4E-2</v>
      </c>
      <c r="D35">
        <v>-411.01417541503901</v>
      </c>
      <c r="E35">
        <v>-234.16886329650799</v>
      </c>
      <c r="F35">
        <v>8.1047445535659707E-2</v>
      </c>
      <c r="G35">
        <v>-0.56864964962005604</v>
      </c>
      <c r="H35">
        <v>-0.26493534445762601</v>
      </c>
      <c r="I35">
        <v>-415.06896018981899</v>
      </c>
      <c r="J35">
        <v>-228.14778685569701</v>
      </c>
      <c r="K35">
        <v>7.8836157917976296E-2</v>
      </c>
      <c r="L35">
        <v>-0.61039191484451205</v>
      </c>
      <c r="M35">
        <v>-0.25229343771934498</v>
      </c>
      <c r="N35">
        <v>-408.71543884277298</v>
      </c>
      <c r="O35">
        <v>-226.91872715950001</v>
      </c>
      <c r="P35">
        <v>5.3185392171144402E-2</v>
      </c>
      <c r="Q35">
        <v>-0.606306493282318</v>
      </c>
      <c r="R35">
        <v>-0.26109668612480103</v>
      </c>
      <c r="S35">
        <v>-413.92998695373501</v>
      </c>
      <c r="T35">
        <v>-228.238928318023</v>
      </c>
      <c r="U35">
        <v>7.8810073435306494E-2</v>
      </c>
      <c r="V35">
        <v>-0.61010527610778797</v>
      </c>
      <c r="W35">
        <v>-0.25304788351058899</v>
      </c>
      <c r="X35">
        <v>-409.99293327331497</v>
      </c>
      <c r="Y35">
        <v>-227.626365423202</v>
      </c>
      <c r="Z35">
        <v>5.2451282739639199E-2</v>
      </c>
      <c r="AA35">
        <v>-0.60548377037048295</v>
      </c>
      <c r="AB35">
        <v>-0.26035293936729398</v>
      </c>
      <c r="AC35">
        <v>-416.46113395690901</v>
      </c>
      <c r="AD35">
        <v>-227.98302769660901</v>
      </c>
      <c r="AE35">
        <v>7.8883171081542899E-2</v>
      </c>
      <c r="AF35">
        <v>-0.61105543375015203</v>
      </c>
      <c r="AG35">
        <v>-0.25227797031402499</v>
      </c>
      <c r="AH35">
        <v>-407.10163116454999</v>
      </c>
      <c r="AI35">
        <v>-226.36070251464801</v>
      </c>
      <c r="AJ35">
        <v>5.2821245044469799E-2</v>
      </c>
      <c r="AK35">
        <v>-0.60752236843109098</v>
      </c>
      <c r="AL35">
        <v>-0.26009935140609702</v>
      </c>
      <c r="AM35">
        <v>-416.80631637573202</v>
      </c>
      <c r="AN35">
        <v>-227.09966897964401</v>
      </c>
      <c r="AO35">
        <v>9.1908037662506104E-2</v>
      </c>
      <c r="AP35">
        <v>-0.61743491888046198</v>
      </c>
      <c r="AQ35">
        <v>-0.13601586222648601</v>
      </c>
      <c r="AR35">
        <v>-404.30784225463799</v>
      </c>
      <c r="AS35">
        <v>-224.71328973770099</v>
      </c>
      <c r="AT35">
        <v>-3.12703698873519E-2</v>
      </c>
      <c r="AU35">
        <v>-0.60630017518997104</v>
      </c>
      <c r="AV35">
        <v>-0.177067786455154</v>
      </c>
      <c r="AW35">
        <v>-411.08031272888098</v>
      </c>
      <c r="AX35">
        <v>-239.80581164360001</v>
      </c>
      <c r="AY35">
        <v>9.0398080646991702E-2</v>
      </c>
      <c r="AZ35">
        <v>-0.553180932998657</v>
      </c>
      <c r="BA35">
        <v>-0.217916443943977</v>
      </c>
      <c r="BB35">
        <v>-409.01780128478998</v>
      </c>
      <c r="BC35">
        <v>-238.10103535652101</v>
      </c>
      <c r="BD35">
        <v>5.3469352424144703E-2</v>
      </c>
      <c r="BE35">
        <v>-0.54813033342361395</v>
      </c>
      <c r="BF35">
        <v>-0.228087097406387</v>
      </c>
      <c r="BG35">
        <v>-422.81055450439402</v>
      </c>
      <c r="BH35">
        <v>-245.55929303169199</v>
      </c>
      <c r="BI35">
        <v>0.155043095350265</v>
      </c>
      <c r="BJ35">
        <v>-0.48267897963523798</v>
      </c>
      <c r="BK35">
        <v>-1.3303998857736501E-2</v>
      </c>
      <c r="BL35">
        <v>-393.03982257843001</v>
      </c>
      <c r="BM35">
        <v>-246.50570154190001</v>
      </c>
      <c r="BN35">
        <v>-8.5244573652744293E-2</v>
      </c>
      <c r="BO35">
        <v>-0.47132509946823098</v>
      </c>
      <c r="BP35">
        <v>-0.143026307225227</v>
      </c>
      <c r="BQ35">
        <v>-423.77710342407198</v>
      </c>
      <c r="BR35">
        <v>-279.25127148628201</v>
      </c>
      <c r="BS35">
        <v>0.12240195274353</v>
      </c>
      <c r="BT35">
        <v>-0.30203148722648598</v>
      </c>
      <c r="BU35">
        <v>6.7040175199508598E-2</v>
      </c>
      <c r="BV35">
        <v>-391.71926975250199</v>
      </c>
      <c r="BW35">
        <v>-278.63346934318503</v>
      </c>
      <c r="BX35">
        <v>-0.112136878073215</v>
      </c>
      <c r="BY35">
        <v>-0.29338881373405401</v>
      </c>
      <c r="BZ35">
        <v>-0.16644327342510201</v>
      </c>
      <c r="CA35">
        <v>-419.725275039672</v>
      </c>
      <c r="CB35">
        <v>-304.56976890563902</v>
      </c>
      <c r="CC35">
        <v>0.12510874867439201</v>
      </c>
      <c r="CD35">
        <v>-0.15736599266529</v>
      </c>
      <c r="CE35">
        <v>4.7805197536945301E-2</v>
      </c>
      <c r="CF35">
        <v>-404.31065559387201</v>
      </c>
      <c r="CG35">
        <v>-275.94702243804898</v>
      </c>
      <c r="CH35">
        <v>-6.1587162315845399E-2</v>
      </c>
      <c r="CI35">
        <v>-0.26336345076560902</v>
      </c>
      <c r="CJ35">
        <v>-0.207758039236068</v>
      </c>
      <c r="CK35">
        <v>-417.52624511718699</v>
      </c>
      <c r="CL35">
        <v>-308.27035903930602</v>
      </c>
      <c r="CM35">
        <v>0.115303128957748</v>
      </c>
      <c r="CN35">
        <v>-0.149451613426208</v>
      </c>
      <c r="CO35">
        <v>3.9161641150712898E-2</v>
      </c>
      <c r="CP35">
        <v>-406.00938796997002</v>
      </c>
      <c r="CQ35">
        <v>-273.256587982177</v>
      </c>
      <c r="CR35">
        <v>-5.4562538862228303E-2</v>
      </c>
      <c r="CS35">
        <v>-0.26279309391975397</v>
      </c>
      <c r="CT35">
        <v>-0.21512065827846499</v>
      </c>
      <c r="CU35">
        <v>-419.37742233276299</v>
      </c>
      <c r="CV35">
        <v>-312.410259246826</v>
      </c>
      <c r="CW35">
        <v>0.10841716825962</v>
      </c>
      <c r="CX35">
        <v>-0.10103137791156699</v>
      </c>
      <c r="CY35">
        <v>0.10841716825962</v>
      </c>
      <c r="CZ35">
        <v>-406.80780410766602</v>
      </c>
      <c r="DA35">
        <v>-272.82038927078202</v>
      </c>
      <c r="DB35">
        <v>-0.235837131738662</v>
      </c>
      <c r="DC35">
        <v>-0.26369604468345598</v>
      </c>
      <c r="DD35">
        <v>-0.235837131738662</v>
      </c>
      <c r="DE35">
        <v>-420.646715164184</v>
      </c>
      <c r="DF35">
        <v>-312.92792558669998</v>
      </c>
      <c r="DG35">
        <v>0.125271916389465</v>
      </c>
      <c r="DH35">
        <v>-8.7121278047561604E-2</v>
      </c>
      <c r="DI35">
        <v>3.91634814441204E-2</v>
      </c>
      <c r="DJ35">
        <v>-407.45835304260203</v>
      </c>
      <c r="DK35">
        <v>-275.98434090614302</v>
      </c>
      <c r="DL35">
        <v>-4.0533769875764798E-2</v>
      </c>
      <c r="DM35">
        <v>-0.24401421844959201</v>
      </c>
      <c r="DN35">
        <v>-0.22449126839637701</v>
      </c>
      <c r="DO35">
        <v>-413.90638351440401</v>
      </c>
      <c r="DP35">
        <v>-323.35839271545399</v>
      </c>
      <c r="DQ35">
        <v>9.6493840217590304E-2</v>
      </c>
      <c r="DR35">
        <v>1.2565806508064201E-2</v>
      </c>
      <c r="DS35">
        <v>5.4982647299766499E-2</v>
      </c>
      <c r="DT35">
        <v>-395.138311386108</v>
      </c>
      <c r="DU35">
        <v>-322.48367071151699</v>
      </c>
      <c r="DV35">
        <v>-9.6819505095481803E-2</v>
      </c>
      <c r="DW35">
        <v>-1.3112450018525099E-2</v>
      </c>
      <c r="DX35">
        <v>-5.3899832069873803E-2</v>
      </c>
      <c r="DY35">
        <v>-423.551988601684</v>
      </c>
      <c r="DZ35">
        <v>-381.093621253967</v>
      </c>
      <c r="EA35">
        <v>0.13562807440757699</v>
      </c>
      <c r="EB35">
        <v>0.400533527135849</v>
      </c>
      <c r="EC35">
        <v>-3.2087933272123302E-2</v>
      </c>
      <c r="ED35">
        <v>-404.77957725524902</v>
      </c>
      <c r="EE35">
        <v>-381.633710861206</v>
      </c>
      <c r="EF35">
        <v>-8.65985453128814E-2</v>
      </c>
      <c r="EG35">
        <v>0.334637641906738</v>
      </c>
      <c r="EH35">
        <v>-9.8664529621601105E-2</v>
      </c>
      <c r="EI35">
        <v>-402.33712196350098</v>
      </c>
      <c r="EJ35">
        <v>-416.131782531738</v>
      </c>
      <c r="EK35">
        <v>-4.1338160634040798E-2</v>
      </c>
      <c r="EL35">
        <v>0.65296190977096502</v>
      </c>
      <c r="EM35">
        <v>0.15217962861060999</v>
      </c>
      <c r="EN35">
        <v>-389.05653953552201</v>
      </c>
      <c r="EO35">
        <v>-401.888179779052</v>
      </c>
      <c r="EP35">
        <v>-0.217466965317726</v>
      </c>
      <c r="EQ35">
        <v>0.49636834859848</v>
      </c>
      <c r="ER35">
        <v>0.16471691429615001</v>
      </c>
      <c r="ES35">
        <v>-394.18749809265103</v>
      </c>
      <c r="ET35">
        <v>-417.79292821884098</v>
      </c>
      <c r="EU35">
        <v>-5.3708937019109698E-2</v>
      </c>
      <c r="EV35">
        <v>0.68517911434173495</v>
      </c>
      <c r="EW35">
        <v>0.16473738849163</v>
      </c>
      <c r="EX35">
        <v>-384.82282161712601</v>
      </c>
      <c r="EY35">
        <v>-401.926839351654</v>
      </c>
      <c r="EZ35">
        <v>0.52490544319152799</v>
      </c>
      <c r="FA35">
        <v>0.52490544319152799</v>
      </c>
      <c r="FB35">
        <v>0.19051726162433599</v>
      </c>
      <c r="FC35">
        <v>-409.10348892211903</v>
      </c>
      <c r="FD35">
        <v>-439.70510959625199</v>
      </c>
      <c r="FE35">
        <v>-1.07558844611048E-2</v>
      </c>
      <c r="FF35">
        <v>0.79573440551757801</v>
      </c>
      <c r="FG35">
        <v>0.110843665897846</v>
      </c>
      <c r="FH35">
        <v>-387.926435470581</v>
      </c>
      <c r="FI35">
        <v>-423.01601171493502</v>
      </c>
      <c r="FJ35">
        <v>-0.22251115739345501</v>
      </c>
      <c r="FK35">
        <v>0.63726329803466797</v>
      </c>
      <c r="FL35">
        <v>0.15049985051154999</v>
      </c>
      <c r="FM35">
        <v>5392</v>
      </c>
      <c r="FN35">
        <v>120</v>
      </c>
      <c r="FO35">
        <v>6.6000000000000003E-2</v>
      </c>
      <c r="FP35">
        <v>0.2</v>
      </c>
      <c r="FQ35" s="1">
        <v>8.9999999999999999E-8</v>
      </c>
      <c r="FR35">
        <v>15029.353999999999</v>
      </c>
      <c r="FS35">
        <v>95</v>
      </c>
      <c r="FT35">
        <v>0.221</v>
      </c>
      <c r="FU35">
        <v>-19.591000000000001</v>
      </c>
      <c r="FV35">
        <v>0.88</v>
      </c>
      <c r="FW35">
        <v>0.51500000000000001</v>
      </c>
      <c r="FX35">
        <v>1</v>
      </c>
      <c r="FY35">
        <v>0.93</v>
      </c>
      <c r="FZ35">
        <v>0.59499999999999997</v>
      </c>
      <c r="GA35">
        <v>0.45700000000000002</v>
      </c>
      <c r="GB35">
        <v>0.6</v>
      </c>
      <c r="GC35">
        <v>0.54800000000000004</v>
      </c>
      <c r="GD35">
        <v>0.505</v>
      </c>
      <c r="GE35">
        <v>0.748</v>
      </c>
      <c r="GF35">
        <v>0.44</v>
      </c>
      <c r="GG35">
        <v>0.39</v>
      </c>
      <c r="GH35">
        <v>0.55500000000000005</v>
      </c>
      <c r="GI35">
        <v>0.90200000000000002</v>
      </c>
      <c r="GJ35">
        <v>1.05</v>
      </c>
      <c r="GK35">
        <v>0.35899999999999999</v>
      </c>
      <c r="GL35">
        <v>0.34799999999999998</v>
      </c>
      <c r="GM35">
        <v>0.51100000000000001</v>
      </c>
      <c r="GN35">
        <v>-0.16300000000000001</v>
      </c>
      <c r="GO35">
        <v>-5.0000000000000001E-3</v>
      </c>
      <c r="GP35">
        <v>-1.4999999999999999E-2</v>
      </c>
      <c r="GQ35">
        <v>-0.222</v>
      </c>
      <c r="GR35">
        <v>-7.0000000000000007E-2</v>
      </c>
      <c r="GS35">
        <v>-5.8999999999999997E-2</v>
      </c>
      <c r="GT35">
        <v>-2.5999999999999999E-2</v>
      </c>
      <c r="GU35">
        <v>2.5000000000000001E-2</v>
      </c>
      <c r="GV35">
        <v>5.7000000000000002E-2</v>
      </c>
      <c r="GW35">
        <v>29.3</v>
      </c>
      <c r="GX35">
        <v>1.401</v>
      </c>
      <c r="GY35">
        <v>1.4650000000000001</v>
      </c>
      <c r="GZ35">
        <v>1.4510000000000001</v>
      </c>
      <c r="HA35">
        <v>1.079</v>
      </c>
      <c r="HB35">
        <v>1.5549999999999999</v>
      </c>
      <c r="HC35">
        <v>1.3720000000000001</v>
      </c>
      <c r="HD35">
        <v>1.224</v>
      </c>
      <c r="HE35">
        <v>0.879</v>
      </c>
      <c r="HF35">
        <v>0.95099999999999996</v>
      </c>
      <c r="HG35">
        <v>1.0169999999999999</v>
      </c>
      <c r="HH35">
        <v>0.95799999999999996</v>
      </c>
      <c r="HI35">
        <v>0.92400000000000004</v>
      </c>
      <c r="HJ35">
        <v>0.94499999999999995</v>
      </c>
      <c r="HK35">
        <v>0.76</v>
      </c>
      <c r="HL35">
        <v>0.88200000000000001</v>
      </c>
      <c r="HM35">
        <v>0.86199999999999999</v>
      </c>
      <c r="HN35">
        <v>1.042</v>
      </c>
      <c r="HO35">
        <v>1.19</v>
      </c>
      <c r="HP35">
        <v>1.397</v>
      </c>
      <c r="HQ35">
        <v>1.6220000000000001</v>
      </c>
      <c r="HR35">
        <v>1.802</v>
      </c>
      <c r="HS35">
        <v>1.8109999999999999</v>
      </c>
      <c r="HT35">
        <v>1.63</v>
      </c>
      <c r="HU35">
        <v>1.103</v>
      </c>
      <c r="HV35">
        <v>-0.79202422857067201</v>
      </c>
      <c r="HW35">
        <v>0.13299478842298601</v>
      </c>
      <c r="HX35">
        <v>0.42434842888672603</v>
      </c>
      <c r="HY35">
        <v>0.76344440156790205</v>
      </c>
      <c r="HZ35">
        <v>-0.769828109295424</v>
      </c>
      <c r="IA35">
        <v>1.28332129861556</v>
      </c>
      <c r="IB35">
        <v>0.114799495129523</v>
      </c>
      <c r="IC35">
        <v>0.35937058432839603</v>
      </c>
      <c r="ID35">
        <v>0.74349886583470504</v>
      </c>
      <c r="IE35">
        <v>-0.74318354850759305</v>
      </c>
      <c r="IF35">
        <v>1.32132747425013</v>
      </c>
      <c r="IG35">
        <v>0.10320081624774199</v>
      </c>
      <c r="IH35">
        <v>0.47080150994973202</v>
      </c>
      <c r="II35">
        <v>0.76773508334239804</v>
      </c>
      <c r="IJ35">
        <v>-0.74299734539345497</v>
      </c>
      <c r="IK35">
        <v>1.34234842480274</v>
      </c>
      <c r="IL35">
        <v>0.111859032948725</v>
      </c>
      <c r="IM35">
        <v>0.38009736857113102</v>
      </c>
      <c r="IN35">
        <v>0.74654109988984596</v>
      </c>
      <c r="IO35">
        <v>-0.74602259209050503</v>
      </c>
      <c r="IP35">
        <v>1.3213363384216199</v>
      </c>
      <c r="IQ35">
        <v>0.108733897521139</v>
      </c>
      <c r="IR35">
        <v>0.43928671989572399</v>
      </c>
      <c r="IS35">
        <v>0.76702601634418799</v>
      </c>
      <c r="IT35">
        <v>-0.74186137609785596</v>
      </c>
      <c r="IU35">
        <v>1.33902191626548</v>
      </c>
      <c r="IV35">
        <v>0.11286127633714001</v>
      </c>
      <c r="IW35">
        <v>0.34129308250673801</v>
      </c>
      <c r="IX35">
        <v>0.74696825058865102</v>
      </c>
      <c r="IY35">
        <v>-0.74520888972472998</v>
      </c>
      <c r="IZ35">
        <v>1.3211661354162001</v>
      </c>
      <c r="JA35">
        <v>0.100554575222137</v>
      </c>
      <c r="JB35">
        <v>0.49110838198533402</v>
      </c>
      <c r="JC35">
        <v>0.76709163727623997</v>
      </c>
      <c r="JD35">
        <v>-0.74319242802727403</v>
      </c>
      <c r="JE35">
        <v>1.34391380811051</v>
      </c>
      <c r="JF35">
        <v>0.12571687806798901</v>
      </c>
      <c r="JG35">
        <v>0.38069961157292098</v>
      </c>
      <c r="JH35">
        <v>0.69981547990844195</v>
      </c>
      <c r="JI35">
        <v>-0.43385927174808597</v>
      </c>
      <c r="JJ35">
        <v>1.2724366840607799</v>
      </c>
      <c r="JK35">
        <v>9.3336664844669806E-2</v>
      </c>
      <c r="JL35">
        <v>0.58987961141261203</v>
      </c>
      <c r="JM35">
        <v>0.74862226423888101</v>
      </c>
      <c r="JN35">
        <v>-0.576070527669305</v>
      </c>
      <c r="JO35">
        <v>1.4107548386672799</v>
      </c>
      <c r="JP35">
        <v>0.16808173293890799</v>
      </c>
      <c r="JQ35">
        <v>0.420210141410716</v>
      </c>
      <c r="JR35">
        <v>0.80532092134644095</v>
      </c>
      <c r="JS35">
        <v>-0.70089157231500399</v>
      </c>
      <c r="JT35">
        <v>1.34203750527888</v>
      </c>
      <c r="JU35">
        <v>0.124232121784566</v>
      </c>
      <c r="JV35">
        <v>0.52711390118335399</v>
      </c>
      <c r="JW35">
        <v>0.814027251870863</v>
      </c>
      <c r="JX35">
        <v>-0.73631976569781499</v>
      </c>
      <c r="JY35">
        <v>1.39355708000378</v>
      </c>
      <c r="JZ35">
        <v>0.211184314159681</v>
      </c>
      <c r="KA35">
        <v>0.61941329011095803</v>
      </c>
      <c r="KB35">
        <v>0.30490384877955201</v>
      </c>
      <c r="KC35">
        <v>-0.101194729487803</v>
      </c>
      <c r="KD35">
        <v>1.1186835920728799</v>
      </c>
      <c r="KE35">
        <v>6.6729536373436496E-2</v>
      </c>
      <c r="KF35">
        <v>0.89338839987567298</v>
      </c>
      <c r="KG35">
        <v>0.93215158147622601</v>
      </c>
      <c r="KH35">
        <v>-1.0922403285903199</v>
      </c>
      <c r="KI35">
        <v>1.0501993988750999</v>
      </c>
      <c r="KJ35">
        <v>0.38844913915451601</v>
      </c>
      <c r="KK35">
        <v>0.37955804235794099</v>
      </c>
      <c r="KL35">
        <v>-0.97723596529908896</v>
      </c>
      <c r="KM35">
        <v>0.15450293270264401</v>
      </c>
      <c r="KN35">
        <v>1.1540026284940399</v>
      </c>
      <c r="KO35">
        <v>6.19943123200783E-2</v>
      </c>
      <c r="KP35">
        <v>1.06893021324617</v>
      </c>
      <c r="KQ35">
        <v>0.26119452331534199</v>
      </c>
      <c r="KR35">
        <v>-0.74285422122394096</v>
      </c>
      <c r="KS35">
        <v>0.88482268774573802</v>
      </c>
      <c r="KT35">
        <v>0.52316087751709295</v>
      </c>
      <c r="KU35">
        <v>4.7077003746250297E-2</v>
      </c>
      <c r="KV35">
        <v>-1.0588153540471601</v>
      </c>
      <c r="KW35">
        <v>0.32324387373299002</v>
      </c>
      <c r="KX35">
        <v>0.99139090965467203</v>
      </c>
      <c r="KY35">
        <v>0.110646339058594</v>
      </c>
      <c r="KZ35">
        <v>9.9447286582397695E-2</v>
      </c>
      <c r="LA35">
        <v>-0.102891002318359</v>
      </c>
      <c r="LB35">
        <v>0.76582348049064097</v>
      </c>
      <c r="LC35">
        <v>0.87684398471217195</v>
      </c>
      <c r="LD35">
        <v>0.54670286834178505</v>
      </c>
      <c r="LE35">
        <v>4.0047135111288303E-2</v>
      </c>
      <c r="LF35">
        <v>-1.0776094134808001</v>
      </c>
      <c r="LG35">
        <v>0.31114804367020399</v>
      </c>
      <c r="LH35">
        <v>0.96514411492666496</v>
      </c>
      <c r="LI35">
        <v>0.10838189426198901</v>
      </c>
      <c r="LJ35">
        <v>-0.21730899281841601</v>
      </c>
      <c r="LK35">
        <v>-0.133074359147723</v>
      </c>
      <c r="LL35">
        <v>0.96397258943991504</v>
      </c>
      <c r="LM35">
        <v>0.83898537010094798</v>
      </c>
      <c r="LN35">
        <v>0.55107675605241702</v>
      </c>
      <c r="LO35">
        <v>-9.9494027738245595E-3</v>
      </c>
      <c r="LP35">
        <v>-1.1113470502449601</v>
      </c>
      <c r="LQ35">
        <v>0.37055352875236103</v>
      </c>
      <c r="LR35">
        <v>0.88036854067989301</v>
      </c>
      <c r="LS35">
        <v>0.10605204944690499</v>
      </c>
      <c r="LT35">
        <v>-0.31052287592509797</v>
      </c>
      <c r="LU35">
        <v>-0.20855966822512101</v>
      </c>
      <c r="LV35">
        <v>1.27714667892398</v>
      </c>
      <c r="LW35">
        <v>0.80901877781237497</v>
      </c>
      <c r="LX35">
        <v>0.54742017810581101</v>
      </c>
      <c r="LY35">
        <v>-3.58401603408407E-3</v>
      </c>
      <c r="LZ35">
        <v>-1.05067708841648</v>
      </c>
      <c r="MA35">
        <v>0.441828862524689</v>
      </c>
      <c r="MB35">
        <v>0.870385894705476</v>
      </c>
      <c r="MC35">
        <v>0.11005472079739401</v>
      </c>
      <c r="MD35">
        <v>-0.218656316440069</v>
      </c>
      <c r="ME35">
        <v>-0.19568892973486199</v>
      </c>
      <c r="MF35">
        <v>1.1270064193640299</v>
      </c>
      <c r="MG35">
        <v>0.86972725203275103</v>
      </c>
      <c r="MH35">
        <v>0.26607981828941701</v>
      </c>
      <c r="MI35">
        <v>0.92854311599516703</v>
      </c>
      <c r="MJ35">
        <v>-0.35252529020218998</v>
      </c>
      <c r="MK35">
        <v>1.08935224188715</v>
      </c>
      <c r="ML35">
        <v>0.67269211873595902</v>
      </c>
      <c r="MM35">
        <v>0.212561606108912</v>
      </c>
      <c r="MN35">
        <v>1.06768731931586</v>
      </c>
      <c r="MO35">
        <v>0.35267312712332699</v>
      </c>
      <c r="MP35">
        <v>-1.08114124867588</v>
      </c>
      <c r="MQ35">
        <v>-0.67301423933104798</v>
      </c>
      <c r="MR35">
        <v>0.229757753909239</v>
      </c>
      <c r="MS35">
        <v>0.54914228225473805</v>
      </c>
      <c r="MT35">
        <v>7.8783922387015606E-2</v>
      </c>
      <c r="MU35">
        <v>0.88734136082460102</v>
      </c>
      <c r="MV35">
        <v>-1.48308268403383</v>
      </c>
      <c r="MW35">
        <v>5.9562447391032398E-2</v>
      </c>
      <c r="MX35">
        <v>0.76077487172520297</v>
      </c>
      <c r="MY35">
        <v>-0.172724540464887</v>
      </c>
      <c r="MZ35">
        <v>-0.19580041513483001</v>
      </c>
      <c r="NA35">
        <v>-0.95478842048026002</v>
      </c>
      <c r="NB35">
        <v>0.53433764893829905</v>
      </c>
      <c r="NC35">
        <v>0.59010048692496997</v>
      </c>
      <c r="ND35">
        <v>-1.1551985181267099</v>
      </c>
      <c r="NE35">
        <v>0.88095846691773905</v>
      </c>
      <c r="NF35">
        <v>-1.5724178039524199</v>
      </c>
      <c r="NG35">
        <v>0.40057040316637699</v>
      </c>
      <c r="NH35">
        <v>1.5918603791494801</v>
      </c>
      <c r="NI35">
        <v>-0.81573241298993104</v>
      </c>
      <c r="NJ35">
        <v>-2.0691848595846798</v>
      </c>
      <c r="NK35">
        <v>-0.28029039472505501</v>
      </c>
      <c r="NL35">
        <v>0.59668185461497003</v>
      </c>
      <c r="NM35">
        <v>0.65213588340111694</v>
      </c>
      <c r="NN35">
        <v>-1.21186628364203</v>
      </c>
      <c r="NO35">
        <v>0.81019225477006396</v>
      </c>
      <c r="NP35">
        <v>-1.5598296329267201</v>
      </c>
      <c r="NQ35">
        <v>0.46905258734990901</v>
      </c>
      <c r="NR35">
        <v>1.7390235138913499</v>
      </c>
      <c r="NS35">
        <v>-0.85513663425613295</v>
      </c>
      <c r="NT35">
        <v>-2.1567191431109798</v>
      </c>
      <c r="NU35">
        <v>-0.222292011822984</v>
      </c>
      <c r="NV35">
        <v>0.56902385411667</v>
      </c>
      <c r="NW35">
        <v>0.50156394036304797</v>
      </c>
      <c r="NX35">
        <v>-1.1970309602551901</v>
      </c>
      <c r="NY35">
        <v>1.05723772292014</v>
      </c>
      <c r="NZ35">
        <v>-1.32527491165969</v>
      </c>
      <c r="OA35">
        <v>0.53426547377719902</v>
      </c>
      <c r="OB35">
        <v>1.44889391376237</v>
      </c>
      <c r="OC35">
        <v>-0.75740219584497204</v>
      </c>
      <c r="OD35">
        <v>-1.8124326158500701</v>
      </c>
      <c r="OE35">
        <v>3.6768677656917097E-2</v>
      </c>
      <c r="OF35">
        <v>1.6969629994029201</v>
      </c>
      <c r="OG35">
        <v>2.0999679653012202</v>
      </c>
      <c r="OH35">
        <v>0.396655280242241</v>
      </c>
      <c r="OI35">
        <v>-0.49943375621768499</v>
      </c>
      <c r="OJ35">
        <v>-1.47031849060435</v>
      </c>
      <c r="OK35">
        <v>0.48820024902874398</v>
      </c>
      <c r="OL35">
        <v>1.09879975888748</v>
      </c>
      <c r="OM35">
        <v>-1.85294730002174</v>
      </c>
      <c r="ON35">
        <v>-1.8304370838039801</v>
      </c>
      <c r="OO35">
        <v>0.14220412491677001</v>
      </c>
      <c r="OP35">
        <v>-1.30315281940327</v>
      </c>
      <c r="OQ35">
        <v>1.2093003925383501</v>
      </c>
      <c r="OR35">
        <v>1.10448284345063</v>
      </c>
      <c r="OS35">
        <v>-0.28952025688863198</v>
      </c>
      <c r="OT35">
        <v>-0.83035706069177195</v>
      </c>
      <c r="OU35">
        <v>-0.25511500716240998</v>
      </c>
      <c r="OV35">
        <v>-0.30468497282697499</v>
      </c>
      <c r="OW35">
        <v>-0.59666438498964103</v>
      </c>
      <c r="OX35">
        <v>0.49765092661903398</v>
      </c>
      <c r="OY35">
        <v>-0.64268226294082398</v>
      </c>
      <c r="OZ35">
        <v>-1.1047496468631799</v>
      </c>
      <c r="PA35">
        <v>-0.231985234385957</v>
      </c>
      <c r="PB35">
        <v>0.86540990756218406</v>
      </c>
      <c r="PC35">
        <v>-0.484758548817107</v>
      </c>
      <c r="PD35">
        <v>-1.4193377281908199</v>
      </c>
      <c r="PE35">
        <v>3.1273990314757701E-2</v>
      </c>
      <c r="PF35">
        <v>1.7019841289244599</v>
      </c>
      <c r="PG35">
        <v>-0.94213405844683895</v>
      </c>
      <c r="PH35">
        <v>-2.6129607666499702E-3</v>
      </c>
      <c r="PI35">
        <v>8.8029326659396404E-2</v>
      </c>
      <c r="PJ35">
        <v>-1.92648115375606</v>
      </c>
      <c r="PK35">
        <v>-0.59871924606375604</v>
      </c>
      <c r="PL35">
        <v>-0.89084233018477998</v>
      </c>
      <c r="PM35">
        <v>-8.9998648359111394E-2</v>
      </c>
      <c r="PN35">
        <v>0.118704328215962</v>
      </c>
      <c r="PO35">
        <v>0.30631755986418302</v>
      </c>
      <c r="PP35">
        <v>-0.24119956313249599</v>
      </c>
      <c r="PQ35">
        <v>-0.75949262901967796</v>
      </c>
      <c r="PR35">
        <v>-0.301600314657478</v>
      </c>
      <c r="PS35">
        <v>-0.24574274438822299</v>
      </c>
      <c r="PT35">
        <v>-1.2934397203649599</v>
      </c>
      <c r="PU35">
        <v>0.62436428545205602</v>
      </c>
      <c r="PV35">
        <v>-0.33057048725548599</v>
      </c>
      <c r="PW35">
        <v>-0.15208119165867101</v>
      </c>
      <c r="PX35">
        <v>-1.0024816710301601</v>
      </c>
      <c r="PY35">
        <v>-1.0940012044158001</v>
      </c>
      <c r="PZ35">
        <v>-0.56237790416363098</v>
      </c>
      <c r="QA35">
        <v>-0.720790259934044</v>
      </c>
      <c r="QB35">
        <v>-1.0125653281621101</v>
      </c>
      <c r="QC35">
        <v>-0.84488972308705901</v>
      </c>
      <c r="QD35">
        <v>-1.23196142293005</v>
      </c>
      <c r="QE35">
        <v>-1.16352541727337</v>
      </c>
      <c r="QF35">
        <v>-1.17189508139493</v>
      </c>
      <c r="QG35">
        <v>-0.57991625877628294</v>
      </c>
      <c r="QH35">
        <v>0.113841405008944</v>
      </c>
      <c r="QI35">
        <v>0.61141226365928802</v>
      </c>
      <c r="QJ35">
        <v>1.0045603850262499</v>
      </c>
      <c r="QK35">
        <v>1.4945239024254999</v>
      </c>
      <c r="QL35">
        <v>1.5353561614675999</v>
      </c>
      <c r="QM35">
        <v>0.96194490494711604</v>
      </c>
      <c r="QN35">
        <v>0.24006867754215699</v>
      </c>
    </row>
    <row r="36" spans="1:456" x14ac:dyDescent="0.25">
      <c r="A36">
        <v>34</v>
      </c>
      <c r="B36">
        <v>2.8540000000000001</v>
      </c>
      <c r="C36">
        <v>1.7000000000000001E-2</v>
      </c>
      <c r="D36">
        <v>-410.86797714233398</v>
      </c>
      <c r="E36">
        <v>-235.42706966400101</v>
      </c>
      <c r="F36">
        <v>5.3175732493400497E-2</v>
      </c>
      <c r="G36">
        <v>-0.49394699931144698</v>
      </c>
      <c r="H36">
        <v>-0.308326125144958</v>
      </c>
      <c r="I36">
        <v>-415.85950851440401</v>
      </c>
      <c r="J36">
        <v>-228.32009196281399</v>
      </c>
      <c r="K36">
        <v>6.3315786421298897E-2</v>
      </c>
      <c r="L36">
        <v>-0.53782194852828902</v>
      </c>
      <c r="M36">
        <v>-0.29980427026748602</v>
      </c>
      <c r="N36">
        <v>-408.23650360107399</v>
      </c>
      <c r="O36">
        <v>-227.25468277931199</v>
      </c>
      <c r="P36">
        <v>3.0869690701365401E-2</v>
      </c>
      <c r="Q36">
        <v>-0.53721803426742498</v>
      </c>
      <c r="R36">
        <v>-0.30257597565650901</v>
      </c>
      <c r="S36">
        <v>-414.42322731017998</v>
      </c>
      <c r="T36">
        <v>-228.56762409210199</v>
      </c>
      <c r="U36">
        <v>6.3220120966434395E-2</v>
      </c>
      <c r="V36">
        <v>-0.53747487068176203</v>
      </c>
      <c r="W36">
        <v>-0.30055350065231301</v>
      </c>
      <c r="X36">
        <v>-409.90729331970198</v>
      </c>
      <c r="Y36">
        <v>-227.90499329566899</v>
      </c>
      <c r="Z36">
        <v>3.0033072456717401E-2</v>
      </c>
      <c r="AA36">
        <v>-0.536834836006164</v>
      </c>
      <c r="AB36">
        <v>-0.30163094401359503</v>
      </c>
      <c r="AC36">
        <v>-417.327404022216</v>
      </c>
      <c r="AD36">
        <v>-227.916777133941</v>
      </c>
      <c r="AE36">
        <v>6.3319064676761599E-2</v>
      </c>
      <c r="AF36">
        <v>-0.53829377889633101</v>
      </c>
      <c r="AG36">
        <v>-0.30000188946723899</v>
      </c>
      <c r="AH36">
        <v>-406.67781829833899</v>
      </c>
      <c r="AI36">
        <v>-226.55013799667299</v>
      </c>
      <c r="AJ36">
        <v>3.0465109273791299E-2</v>
      </c>
      <c r="AK36">
        <v>-0.53874289989471402</v>
      </c>
      <c r="AL36">
        <v>-0.30163824558258001</v>
      </c>
      <c r="AM36">
        <v>-418.39241981506302</v>
      </c>
      <c r="AN36">
        <v>-226.20590329170199</v>
      </c>
      <c r="AO36">
        <v>0.10508944094181</v>
      </c>
      <c r="AP36">
        <v>-0.57290858030319203</v>
      </c>
      <c r="AQ36">
        <v>-0.176547586917877</v>
      </c>
      <c r="AR36">
        <v>-403.46965789794899</v>
      </c>
      <c r="AS36">
        <v>-224.47396516799901</v>
      </c>
      <c r="AT36">
        <v>-3.78519929945468E-2</v>
      </c>
      <c r="AU36">
        <v>-0.57645189762115401</v>
      </c>
      <c r="AV36">
        <v>-0.204218715429306</v>
      </c>
      <c r="AW36">
        <v>-412.37049102783197</v>
      </c>
      <c r="AX36">
        <v>-240.76607823371799</v>
      </c>
      <c r="AY36">
        <v>7.6527737081050803E-2</v>
      </c>
      <c r="AZ36">
        <v>-0.48989516496658297</v>
      </c>
      <c r="BA36">
        <v>-0.257068932056427</v>
      </c>
      <c r="BB36">
        <v>-407.51252174377402</v>
      </c>
      <c r="BC36">
        <v>-239.48875665664599</v>
      </c>
      <c r="BD36">
        <v>3.1097941100597298E-2</v>
      </c>
      <c r="BE36">
        <v>-0.48903945088386502</v>
      </c>
      <c r="BF36">
        <v>-0.25978577136993403</v>
      </c>
      <c r="BG36">
        <v>-425.05521774291901</v>
      </c>
      <c r="BH36">
        <v>-243.565732240676</v>
      </c>
      <c r="BI36">
        <v>0.17333348095417001</v>
      </c>
      <c r="BJ36">
        <v>-0.45608091354370101</v>
      </c>
      <c r="BK36">
        <v>-3.6811996251344598E-2</v>
      </c>
      <c r="BL36">
        <v>-393.25273036956702</v>
      </c>
      <c r="BM36">
        <v>-243.977522850036</v>
      </c>
      <c r="BN36">
        <v>-8.7135247886180794E-2</v>
      </c>
      <c r="BO36">
        <v>-0.457618117332458</v>
      </c>
      <c r="BP36">
        <v>-0.158802315592765</v>
      </c>
      <c r="BQ36">
        <v>-426.19786262512201</v>
      </c>
      <c r="BR36">
        <v>-278.45495939254698</v>
      </c>
      <c r="BS36">
        <v>0.129446446895599</v>
      </c>
      <c r="BT36">
        <v>-0.25767716765403698</v>
      </c>
      <c r="BU36">
        <v>1.8862741068005499E-2</v>
      </c>
      <c r="BV36">
        <v>-392.52901077270502</v>
      </c>
      <c r="BW36">
        <v>-280.94125986099198</v>
      </c>
      <c r="BX36">
        <v>-0.104872025549411</v>
      </c>
      <c r="BY36">
        <v>-0.242861598730087</v>
      </c>
      <c r="BZ36">
        <v>-0.17646631598472501</v>
      </c>
      <c r="CA36">
        <v>-419.76528167724598</v>
      </c>
      <c r="CB36">
        <v>-304.82987165450999</v>
      </c>
      <c r="CC36">
        <v>0.111094325780868</v>
      </c>
      <c r="CD36">
        <v>-0.10727018117904601</v>
      </c>
      <c r="CE36">
        <v>-2.79907397925853E-2</v>
      </c>
      <c r="CF36">
        <v>-405.27253150939902</v>
      </c>
      <c r="CG36">
        <v>-270.37065625190701</v>
      </c>
      <c r="CH36">
        <v>3.7565273232758002E-3</v>
      </c>
      <c r="CI36">
        <v>-0.26251167058944702</v>
      </c>
      <c r="CJ36">
        <v>-0.27132251858711198</v>
      </c>
      <c r="CK36">
        <v>-417.262744903564</v>
      </c>
      <c r="CL36">
        <v>-308.26277732849098</v>
      </c>
      <c r="CM36">
        <v>0.103371001780033</v>
      </c>
      <c r="CN36">
        <v>-9.8990999162197099E-2</v>
      </c>
      <c r="CO36">
        <v>-3.4220155328512102E-2</v>
      </c>
      <c r="CP36">
        <v>-410.74209213256802</v>
      </c>
      <c r="CQ36">
        <v>-270.05651593208302</v>
      </c>
      <c r="CR36">
        <v>1.29489758983254E-2</v>
      </c>
      <c r="CS36">
        <v>-0.26814574003219599</v>
      </c>
      <c r="CT36">
        <v>-0.27275556325912398</v>
      </c>
      <c r="CU36">
        <v>-418.46380233764597</v>
      </c>
      <c r="CV36">
        <v>-312.217819690704</v>
      </c>
      <c r="CW36">
        <v>0.102376662194728</v>
      </c>
      <c r="CX36">
        <v>-5.3717322647571501E-2</v>
      </c>
      <c r="CY36">
        <v>0.102376662194728</v>
      </c>
      <c r="CZ36">
        <v>-411.93671226501402</v>
      </c>
      <c r="DA36">
        <v>-267.09607243537903</v>
      </c>
      <c r="DB36">
        <v>-0.29845461249351501</v>
      </c>
      <c r="DC36">
        <v>-0.28884375095367398</v>
      </c>
      <c r="DD36">
        <v>-0.29845461249351501</v>
      </c>
      <c r="DE36">
        <v>-420.58939933776799</v>
      </c>
      <c r="DF36">
        <v>-313.46962451934797</v>
      </c>
      <c r="DG36">
        <v>0.111336447298526</v>
      </c>
      <c r="DH36">
        <v>-4.3914005160331698E-2</v>
      </c>
      <c r="DI36">
        <v>-3.4577220678329398E-2</v>
      </c>
      <c r="DJ36">
        <v>-412.25180625915499</v>
      </c>
      <c r="DK36">
        <v>-269.63889598846401</v>
      </c>
      <c r="DL36">
        <v>4.5214477926492601E-2</v>
      </c>
      <c r="DM36">
        <v>-0.25716632604598999</v>
      </c>
      <c r="DN36">
        <v>-0.29931285977363498</v>
      </c>
      <c r="DO36">
        <v>-414.48559761047301</v>
      </c>
      <c r="DP36">
        <v>-317.44401454925497</v>
      </c>
      <c r="DQ36">
        <v>9.6457004547119099E-2</v>
      </c>
      <c r="DR36">
        <v>1.2584303505718699E-2</v>
      </c>
      <c r="DS36">
        <v>5.7114165276288903E-2</v>
      </c>
      <c r="DT36">
        <v>-398.42772483825598</v>
      </c>
      <c r="DU36">
        <v>-317.61234998702997</v>
      </c>
      <c r="DV36">
        <v>-9.6720688045024802E-2</v>
      </c>
      <c r="DW36">
        <v>-1.3185600750148199E-2</v>
      </c>
      <c r="DX36">
        <v>-5.6065041571855503E-2</v>
      </c>
      <c r="DY36">
        <v>-421.434879302978</v>
      </c>
      <c r="DZ36">
        <v>-378.559792041778</v>
      </c>
      <c r="EA36">
        <v>0.116975046694278</v>
      </c>
      <c r="EB36">
        <v>0.40952566266059798</v>
      </c>
      <c r="EC36">
        <v>2.8858233708888201E-3</v>
      </c>
      <c r="ED36">
        <v>-406.88753128051701</v>
      </c>
      <c r="EE36">
        <v>-377.93076038360499</v>
      </c>
      <c r="EF36">
        <v>-5.4817706346511799E-2</v>
      </c>
      <c r="EG36">
        <v>0.336442500352859</v>
      </c>
      <c r="EH36">
        <v>-0.130819857120513</v>
      </c>
      <c r="EI36">
        <v>-403.40647697448702</v>
      </c>
      <c r="EJ36">
        <v>-417.87339448928799</v>
      </c>
      <c r="EK36">
        <v>-6.0967814177274697E-2</v>
      </c>
      <c r="EL36">
        <v>0.67298233509063698</v>
      </c>
      <c r="EM36">
        <v>0.172443151473999</v>
      </c>
      <c r="EN36">
        <v>-402.85153388977</v>
      </c>
      <c r="EO36">
        <v>-427.127587795257</v>
      </c>
      <c r="EP36">
        <v>-3.53972241282463E-2</v>
      </c>
      <c r="EQ36">
        <v>0.68780112266540505</v>
      </c>
      <c r="ER36">
        <v>-2.0188687369227399E-2</v>
      </c>
      <c r="ES36">
        <v>-395.094585418701</v>
      </c>
      <c r="ET36">
        <v>-421.25086784362702</v>
      </c>
      <c r="EU36">
        <v>-7.0953175425529397E-2</v>
      </c>
      <c r="EV36">
        <v>0.71025329828262296</v>
      </c>
      <c r="EW36">
        <v>0.18499021232128099</v>
      </c>
      <c r="EX36">
        <v>-397.57003784179602</v>
      </c>
      <c r="EY36">
        <v>-433.57336521148602</v>
      </c>
      <c r="EZ36">
        <v>0.73562330007553101</v>
      </c>
      <c r="FA36">
        <v>0.73562330007553101</v>
      </c>
      <c r="FB36">
        <v>-1.57602373510599E-2</v>
      </c>
      <c r="FC36">
        <v>-412.66188621520899</v>
      </c>
      <c r="FD36">
        <v>-439.75099325180003</v>
      </c>
      <c r="FE36">
        <v>-1.53135508298873E-2</v>
      </c>
      <c r="FF36">
        <v>0.79046821594238204</v>
      </c>
      <c r="FG36">
        <v>0.12441134452819801</v>
      </c>
      <c r="FH36">
        <v>-412.57400512695301</v>
      </c>
      <c r="FI36">
        <v>-451.16926431655799</v>
      </c>
      <c r="FJ36">
        <v>4.4832374900579397E-2</v>
      </c>
      <c r="FK36">
        <v>0.80412012338638295</v>
      </c>
      <c r="FL36">
        <v>-0.13001376390457101</v>
      </c>
      <c r="FM36">
        <v>1072</v>
      </c>
      <c r="FN36">
        <v>12</v>
      </c>
      <c r="FO36">
        <v>2.1000000000000001E-2</v>
      </c>
      <c r="FP36">
        <v>0.30099999999999999</v>
      </c>
      <c r="FQ36" s="1">
        <v>1.49E-7</v>
      </c>
      <c r="FR36">
        <v>12023.483</v>
      </c>
      <c r="FS36">
        <v>48</v>
      </c>
      <c r="FT36">
        <v>3.7650000000000001</v>
      </c>
      <c r="FU36">
        <v>16.890999999999998</v>
      </c>
      <c r="FV36">
        <v>0.86599999999999999</v>
      </c>
      <c r="FW36">
        <v>0.60199999999999998</v>
      </c>
      <c r="FX36">
        <v>1</v>
      </c>
      <c r="FY36">
        <v>0.88100000000000001</v>
      </c>
      <c r="FZ36">
        <v>0.64800000000000002</v>
      </c>
      <c r="GA36">
        <v>0.56000000000000005</v>
      </c>
      <c r="GB36">
        <v>0.78900000000000003</v>
      </c>
      <c r="GC36">
        <v>0.73099999999999998</v>
      </c>
      <c r="GD36">
        <v>0.71699999999999997</v>
      </c>
      <c r="GE36">
        <v>0.79400000000000004</v>
      </c>
      <c r="GF36">
        <v>0.66100000000000003</v>
      </c>
      <c r="GG36">
        <v>0.66100000000000003</v>
      </c>
      <c r="GH36">
        <v>0.69499999999999995</v>
      </c>
      <c r="GI36">
        <v>0.81899999999999995</v>
      </c>
      <c r="GJ36">
        <v>0.753</v>
      </c>
      <c r="GK36">
        <v>0.67500000000000004</v>
      </c>
      <c r="GL36">
        <v>0.504</v>
      </c>
      <c r="GM36">
        <v>0.32700000000000001</v>
      </c>
      <c r="GN36">
        <v>0.184</v>
      </c>
      <c r="GO36">
        <v>9.1999999999999998E-2</v>
      </c>
      <c r="GP36">
        <v>4.8000000000000001E-2</v>
      </c>
      <c r="GQ36">
        <v>0.03</v>
      </c>
      <c r="GR36">
        <v>5.0000000000000001E-3</v>
      </c>
      <c r="GS36">
        <v>-0.03</v>
      </c>
      <c r="GT36">
        <v>-4.7E-2</v>
      </c>
      <c r="GU36">
        <v>-0.04</v>
      </c>
      <c r="GV36">
        <v>-0.02</v>
      </c>
      <c r="GW36">
        <v>25.4</v>
      </c>
      <c r="GX36">
        <v>1.673</v>
      </c>
      <c r="GY36">
        <v>1.76</v>
      </c>
      <c r="GZ36">
        <v>1.579</v>
      </c>
      <c r="HA36">
        <v>1.32</v>
      </c>
      <c r="HB36">
        <v>1.4019999999999999</v>
      </c>
      <c r="HC36">
        <v>1.18</v>
      </c>
      <c r="HD36">
        <v>1.1990000000000001</v>
      </c>
      <c r="HE36">
        <v>0.86099999999999999</v>
      </c>
      <c r="HF36">
        <v>1.1279999999999999</v>
      </c>
      <c r="HG36">
        <v>1.0740000000000001</v>
      </c>
      <c r="HH36">
        <v>0.97799999999999998</v>
      </c>
      <c r="HI36">
        <v>0.97299999999999998</v>
      </c>
      <c r="HJ36">
        <v>0.9</v>
      </c>
      <c r="HK36">
        <v>0.77500000000000002</v>
      </c>
      <c r="HL36">
        <v>0.84799999999999998</v>
      </c>
      <c r="HM36">
        <v>0.89900000000000002</v>
      </c>
      <c r="HN36">
        <v>0.99199999999999999</v>
      </c>
      <c r="HO36">
        <v>0.89700000000000002</v>
      </c>
      <c r="HP36">
        <v>0.85299999999999998</v>
      </c>
      <c r="HQ36">
        <v>0.80500000000000005</v>
      </c>
      <c r="HR36">
        <v>0.81499999999999995</v>
      </c>
      <c r="HS36">
        <v>0.95199999999999996</v>
      </c>
      <c r="HT36">
        <v>0.88600000000000001</v>
      </c>
      <c r="HU36">
        <v>0.66100000000000003</v>
      </c>
      <c r="HV36">
        <v>-0.61306685540628503</v>
      </c>
      <c r="HW36">
        <v>0.135380932416654</v>
      </c>
      <c r="HX36">
        <v>0.35636073429582799</v>
      </c>
      <c r="HY36">
        <v>0.435276683318712</v>
      </c>
      <c r="HZ36">
        <v>0.82076496486455497</v>
      </c>
      <c r="IA36">
        <v>0.61049477285519405</v>
      </c>
      <c r="IB36">
        <v>0.10193047268763</v>
      </c>
      <c r="IC36">
        <v>0.34982677608847901</v>
      </c>
      <c r="ID36">
        <v>0.55475775453449006</v>
      </c>
      <c r="IE36">
        <v>0.78247579703380599</v>
      </c>
      <c r="IF36">
        <v>0.61779055005042205</v>
      </c>
      <c r="IG36">
        <v>0.11093900537234901</v>
      </c>
      <c r="IH36">
        <v>0.45215311064324998</v>
      </c>
      <c r="II36">
        <v>0.49619460218479999</v>
      </c>
      <c r="IJ36">
        <v>0.70604840544526504</v>
      </c>
      <c r="IK36">
        <v>0.69117053452746302</v>
      </c>
      <c r="IL36">
        <v>0.103836369353522</v>
      </c>
      <c r="IM36">
        <v>0.36193605636363901</v>
      </c>
      <c r="IN36">
        <v>0.55704628126335198</v>
      </c>
      <c r="IO36">
        <v>0.78065632230704196</v>
      </c>
      <c r="IP36">
        <v>0.61786820564370204</v>
      </c>
      <c r="IQ36">
        <v>0.110119883564735</v>
      </c>
      <c r="IR36">
        <v>0.42386221744997299</v>
      </c>
      <c r="IS36">
        <v>0.49393685223703998</v>
      </c>
      <c r="IT36">
        <v>0.69908090418521396</v>
      </c>
      <c r="IU36">
        <v>0.69123509363839797</v>
      </c>
      <c r="IV36">
        <v>9.8767440501581996E-2</v>
      </c>
      <c r="IW36">
        <v>0.344982223061783</v>
      </c>
      <c r="IX36">
        <v>0.55782121815968599</v>
      </c>
      <c r="IY36">
        <v>0.78504065970738202</v>
      </c>
      <c r="IZ36">
        <v>0.61360377889504103</v>
      </c>
      <c r="JA36">
        <v>0.107383062128782</v>
      </c>
      <c r="JB36">
        <v>0.48053437939921501</v>
      </c>
      <c r="JC36">
        <v>0.49537572435028199</v>
      </c>
      <c r="JD36">
        <v>0.70205705061341295</v>
      </c>
      <c r="JE36">
        <v>0.69085580983359396</v>
      </c>
      <c r="JF36">
        <v>0.10019758924198199</v>
      </c>
      <c r="JG36">
        <v>0.433185474220106</v>
      </c>
      <c r="JH36">
        <v>0.89302058058073297</v>
      </c>
      <c r="JI36">
        <v>0.60606121943479396</v>
      </c>
      <c r="JJ36">
        <v>0.755657458988792</v>
      </c>
      <c r="JK36">
        <v>0.106732290329552</v>
      </c>
      <c r="JL36">
        <v>0.60388214268540397</v>
      </c>
      <c r="JM36">
        <v>0.65035821588224196</v>
      </c>
      <c r="JN36">
        <v>0.111729789923047</v>
      </c>
      <c r="JO36">
        <v>0.95583436608169703</v>
      </c>
      <c r="JP36">
        <v>0.14695834687814699</v>
      </c>
      <c r="JQ36">
        <v>0.36832910602545399</v>
      </c>
      <c r="JR36">
        <v>0.61754477416678</v>
      </c>
      <c r="JS36">
        <v>0.78225940974655295</v>
      </c>
      <c r="JT36">
        <v>0.73880994142301903</v>
      </c>
      <c r="JU36">
        <v>0.148749047770184</v>
      </c>
      <c r="JV36">
        <v>0.45139703906022699</v>
      </c>
      <c r="JW36">
        <v>0.51040494551059201</v>
      </c>
      <c r="JX36">
        <v>0.64288664406210905</v>
      </c>
      <c r="JY36">
        <v>0.85803212034250298</v>
      </c>
      <c r="JZ36">
        <v>0.17605346011270201</v>
      </c>
      <c r="KA36">
        <v>0.734956376138583</v>
      </c>
      <c r="KB36">
        <v>0.61300350161267303</v>
      </c>
      <c r="KC36">
        <v>0.61081571373605104</v>
      </c>
      <c r="KD36">
        <v>0.82667946633571099</v>
      </c>
      <c r="KE36">
        <v>6.3230869010934193E-2</v>
      </c>
      <c r="KF36">
        <v>1.0303428194214099</v>
      </c>
      <c r="KG36">
        <v>0.9001806513385</v>
      </c>
      <c r="KH36">
        <v>-0.72560918365456095</v>
      </c>
      <c r="KI36">
        <v>0.800899288176948</v>
      </c>
      <c r="KJ36">
        <v>0.35217168716289698</v>
      </c>
      <c r="KK36">
        <v>0.41232186766196799</v>
      </c>
      <c r="KL36">
        <v>-0.89851454558719202</v>
      </c>
      <c r="KM36">
        <v>0.71589659014547702</v>
      </c>
      <c r="KN36">
        <v>0.67523975857362795</v>
      </c>
      <c r="KO36">
        <v>4.8351795982399998E-2</v>
      </c>
      <c r="KP36">
        <v>0.98105992465693304</v>
      </c>
      <c r="KQ36">
        <v>0.33095248534038701</v>
      </c>
      <c r="KR36">
        <v>8.2043168376124808E-3</v>
      </c>
      <c r="KS36">
        <v>0.80278037161593696</v>
      </c>
      <c r="KT36">
        <v>0.52260237210082805</v>
      </c>
      <c r="KU36">
        <v>4.07644487231986E-2</v>
      </c>
      <c r="KV36">
        <v>-1.1581108202377299</v>
      </c>
      <c r="KW36">
        <v>0.60521032125752705</v>
      </c>
      <c r="KX36">
        <v>0.48024547549333302</v>
      </c>
      <c r="KY36">
        <v>9.4748742116829696E-2</v>
      </c>
      <c r="KZ36">
        <v>0.33867249327110899</v>
      </c>
      <c r="LA36">
        <v>0.37985407550246603</v>
      </c>
      <c r="LB36">
        <v>0.77748110573760898</v>
      </c>
      <c r="LC36">
        <v>0.57578807616948202</v>
      </c>
      <c r="LD36">
        <v>0.55031531627288</v>
      </c>
      <c r="LE36">
        <v>4.0211682929658897E-2</v>
      </c>
      <c r="LF36">
        <v>-1.15929351010124</v>
      </c>
      <c r="LG36">
        <v>0.58390139498723104</v>
      </c>
      <c r="LH36">
        <v>0.47783822056153002</v>
      </c>
      <c r="LI36">
        <v>3.08675086368344E-2</v>
      </c>
      <c r="LJ36">
        <v>-8.02258330279631E-2</v>
      </c>
      <c r="LK36">
        <v>0.380194825165585</v>
      </c>
      <c r="LL36">
        <v>0.892654384412221</v>
      </c>
      <c r="LM36">
        <v>0.56644583763010803</v>
      </c>
      <c r="LN36">
        <v>0.56352678265617495</v>
      </c>
      <c r="LO36">
        <v>-5.9794868034490599E-3</v>
      </c>
      <c r="LP36">
        <v>-1.14857129923458</v>
      </c>
      <c r="LQ36">
        <v>0.59329499982612199</v>
      </c>
      <c r="LR36">
        <v>0.438403443550273</v>
      </c>
      <c r="LS36">
        <v>2.2509344573071102E-2</v>
      </c>
      <c r="LT36">
        <v>-6.5525855337298697E-2</v>
      </c>
      <c r="LU36">
        <v>0.41798915392693098</v>
      </c>
      <c r="LV36">
        <v>0.98185179681935697</v>
      </c>
      <c r="LW36">
        <v>0.52986687808675503</v>
      </c>
      <c r="LX36">
        <v>0.548198402688716</v>
      </c>
      <c r="LY36">
        <v>-1.4909222329623001E-2</v>
      </c>
      <c r="LZ36">
        <v>-1.13875578432118</v>
      </c>
      <c r="MA36">
        <v>0.65115506347902796</v>
      </c>
      <c r="MB36">
        <v>0.42109931979617199</v>
      </c>
      <c r="MC36">
        <v>3.1907627280534097E-2</v>
      </c>
      <c r="MD36">
        <v>4.7200756667738597E-2</v>
      </c>
      <c r="ME36">
        <v>0.40641417998115398</v>
      </c>
      <c r="MF36">
        <v>0.96916878412927798</v>
      </c>
      <c r="MG36">
        <v>0.54308051058766005</v>
      </c>
      <c r="MH36">
        <v>0.25605762423170397</v>
      </c>
      <c r="MI36">
        <v>1.1710848217948799</v>
      </c>
      <c r="MJ36">
        <v>-0.35568400926092802</v>
      </c>
      <c r="MK36">
        <v>1.0904681409697099</v>
      </c>
      <c r="ML36">
        <v>0.73305346551314998</v>
      </c>
      <c r="MM36">
        <v>0.15311444833277801</v>
      </c>
      <c r="MN36">
        <v>1.26799389739829</v>
      </c>
      <c r="MO36">
        <v>0.36123843182601401</v>
      </c>
      <c r="MP36">
        <v>-1.0855586632655401</v>
      </c>
      <c r="MQ36">
        <v>-0.73466470235178905</v>
      </c>
      <c r="MR36">
        <v>0.26743187861706402</v>
      </c>
      <c r="MS36">
        <v>0.62629004281913203</v>
      </c>
      <c r="MT36">
        <v>-0.14384355905368501</v>
      </c>
      <c r="MU36">
        <v>1.0375470527192501</v>
      </c>
      <c r="MV36">
        <v>-1.10574972100446</v>
      </c>
      <c r="MW36">
        <v>1.4820014913743001E-2</v>
      </c>
      <c r="MX36">
        <v>0.87339732893550603</v>
      </c>
      <c r="MY36">
        <v>0.15045748911801801</v>
      </c>
      <c r="MZ36">
        <v>-0.15779761614888599</v>
      </c>
      <c r="NA36">
        <v>-1.22237159525871</v>
      </c>
      <c r="NB36">
        <v>0.516412495072055</v>
      </c>
      <c r="NC36">
        <v>0.542514356730736</v>
      </c>
      <c r="ND36">
        <v>-1.2759100193911499</v>
      </c>
      <c r="NE36">
        <v>1.0940830605834799</v>
      </c>
      <c r="NF36">
        <v>-1.42415522661551</v>
      </c>
      <c r="NG36">
        <v>8.4662697310725094E-2</v>
      </c>
      <c r="NH36">
        <v>0.77834746604131999</v>
      </c>
      <c r="NI36">
        <v>0.24624642024869001</v>
      </c>
      <c r="NJ36">
        <v>0.95596503584834103</v>
      </c>
      <c r="NK36">
        <v>-1.22860511326165</v>
      </c>
      <c r="NL36">
        <v>0.58172077475466399</v>
      </c>
      <c r="NM36">
        <v>0.55896588715566198</v>
      </c>
      <c r="NN36">
        <v>-1.3116657063192501</v>
      </c>
      <c r="NO36">
        <v>1.0623361054236899</v>
      </c>
      <c r="NP36">
        <v>-1.4179352034185799</v>
      </c>
      <c r="NQ36">
        <v>0.187797553528918</v>
      </c>
      <c r="NR36">
        <v>0.70506030042282097</v>
      </c>
      <c r="NS36">
        <v>0.27072071744600201</v>
      </c>
      <c r="NT36">
        <v>1.01281838607742</v>
      </c>
      <c r="NU36">
        <v>-1.2377845617696399</v>
      </c>
      <c r="NV36">
        <v>0.50945157434848698</v>
      </c>
      <c r="NW36">
        <v>0.50045663796726203</v>
      </c>
      <c r="NX36">
        <v>-1.22184029442445</v>
      </c>
      <c r="NY36">
        <v>1.0046910042449799</v>
      </c>
      <c r="NZ36">
        <v>-1.2398750617622301</v>
      </c>
      <c r="OA36">
        <v>-0.107353182004312</v>
      </c>
      <c r="OB36">
        <v>0.683190082836023</v>
      </c>
      <c r="OC36">
        <v>0.577712831788876</v>
      </c>
      <c r="OD36">
        <v>0.72781277040958203</v>
      </c>
      <c r="OE36">
        <v>-1.2442870036783</v>
      </c>
      <c r="OF36">
        <v>-0.81588312819325703</v>
      </c>
      <c r="OG36">
        <v>-0.91150138194842301</v>
      </c>
      <c r="OH36">
        <v>-0.60385768522982597</v>
      </c>
      <c r="OI36">
        <v>-0.44016778808865797</v>
      </c>
      <c r="OJ36">
        <v>0.79005070635933705</v>
      </c>
      <c r="OK36">
        <v>-0.38031964953560199</v>
      </c>
      <c r="OL36">
        <v>-0.67789496544258399</v>
      </c>
      <c r="OM36">
        <v>1.1985368755492201</v>
      </c>
      <c r="ON36">
        <v>0.962932253418463</v>
      </c>
      <c r="OO36">
        <v>-2.97204557155481E-2</v>
      </c>
      <c r="OP36">
        <v>2.3709999172857401E-2</v>
      </c>
      <c r="OQ36">
        <v>1.2093003925383501</v>
      </c>
      <c r="OR36">
        <v>0.86472112720177596</v>
      </c>
      <c r="OS36">
        <v>-4.4649094196314701E-2</v>
      </c>
      <c r="OT36">
        <v>-0.31388053106124902</v>
      </c>
      <c r="OU36">
        <v>0.62993691726914802</v>
      </c>
      <c r="OV36">
        <v>0.50290079314832103</v>
      </c>
      <c r="OW36">
        <v>0.46203930783063302</v>
      </c>
      <c r="OX36">
        <v>0.66996677027217999</v>
      </c>
      <c r="OY36">
        <v>0.24251208256460799</v>
      </c>
      <c r="OZ36">
        <v>0.16451792097645401</v>
      </c>
      <c r="PA36">
        <v>0.47148655390491501</v>
      </c>
      <c r="PB36">
        <v>0.53678039364477903</v>
      </c>
      <c r="PC36">
        <v>-0.91883053743740195</v>
      </c>
      <c r="PD36">
        <v>-0.40166667737879203</v>
      </c>
      <c r="PE36">
        <v>0.65756347920705405</v>
      </c>
      <c r="PF36">
        <v>0.70113427027185204</v>
      </c>
      <c r="PG36">
        <v>0.90742102738777697</v>
      </c>
      <c r="PH36">
        <v>0.56647017375109798</v>
      </c>
      <c r="PI36">
        <v>0.66240344499315995</v>
      </c>
      <c r="PJ36">
        <v>0.36239827725965801</v>
      </c>
      <c r="PK36">
        <v>-3.3501425975008103E-2</v>
      </c>
      <c r="PL36">
        <v>-0.59846982600335596</v>
      </c>
      <c r="PM36">
        <v>-0.32258047074734197</v>
      </c>
      <c r="PN36">
        <v>-0.68249809652266902</v>
      </c>
      <c r="PO36">
        <v>-0.58841874904098501</v>
      </c>
      <c r="PP36">
        <v>-0.92293352933098505</v>
      </c>
      <c r="PQ36">
        <v>-1.67287103530625E-2</v>
      </c>
      <c r="PR36">
        <v>0.75463263087830701</v>
      </c>
      <c r="PS36">
        <v>0.206274340809391</v>
      </c>
      <c r="PT36">
        <v>-0.45773201900314903</v>
      </c>
      <c r="PU36">
        <v>0.14578050465697301</v>
      </c>
      <c r="PV36">
        <v>-0.88003029322183002</v>
      </c>
      <c r="PW36">
        <v>-0.237334921672718</v>
      </c>
      <c r="PX36">
        <v>-1.0486813685139</v>
      </c>
      <c r="PY36">
        <v>-0.46310241543841502</v>
      </c>
      <c r="PZ36">
        <v>-0.39067240704705197</v>
      </c>
      <c r="QA36">
        <v>-0.65815403901090097</v>
      </c>
      <c r="QB36">
        <v>-0.84896233477040495</v>
      </c>
      <c r="QC36">
        <v>-1.0199481276964999</v>
      </c>
      <c r="QD36">
        <v>-1.1823393645328599</v>
      </c>
      <c r="QE36">
        <v>-1.2814991501895701</v>
      </c>
      <c r="QF36">
        <v>-1.0486923392593099</v>
      </c>
      <c r="QG36">
        <v>-0.73949917153730804</v>
      </c>
      <c r="QH36">
        <v>-0.82077320964772504</v>
      </c>
      <c r="QI36">
        <v>-1.11329836862305</v>
      </c>
      <c r="QJ36">
        <v>-1.2904479407893099</v>
      </c>
      <c r="QK36">
        <v>-1.1615757815047401</v>
      </c>
      <c r="QL36">
        <v>-0.68113974551154799</v>
      </c>
      <c r="QM36">
        <v>-0.71018817388974298</v>
      </c>
      <c r="QN36">
        <v>-0.63064793405365005</v>
      </c>
    </row>
    <row r="37" spans="1:456" x14ac:dyDescent="0.25">
      <c r="A37">
        <v>35</v>
      </c>
      <c r="B37">
        <v>2.9380000000000002</v>
      </c>
      <c r="C37">
        <v>1.4999999999999999E-2</v>
      </c>
      <c r="D37">
        <v>-414.13354873657198</v>
      </c>
      <c r="E37">
        <v>-234.041601419448</v>
      </c>
      <c r="F37">
        <v>7.9083926975726998E-2</v>
      </c>
      <c r="G37">
        <v>-0.50333040952682495</v>
      </c>
      <c r="H37">
        <v>-0.21212162077426899</v>
      </c>
      <c r="I37">
        <v>-417.56038665771399</v>
      </c>
      <c r="J37">
        <v>-227.565228939056</v>
      </c>
      <c r="K37">
        <v>9.2249706387519795E-2</v>
      </c>
      <c r="L37">
        <v>-0.54218667745590199</v>
      </c>
      <c r="M37">
        <v>-0.197816386818885</v>
      </c>
      <c r="N37">
        <v>-411.595392227172</v>
      </c>
      <c r="O37">
        <v>-226.53788924217201</v>
      </c>
      <c r="P37">
        <v>6.2315523624420097E-2</v>
      </c>
      <c r="Q37">
        <v>-0.54224014282226496</v>
      </c>
      <c r="R37">
        <v>-0.20765525102615301</v>
      </c>
      <c r="S37">
        <v>-416.51773452758698</v>
      </c>
      <c r="T37">
        <v>-227.839636802673</v>
      </c>
      <c r="U37">
        <v>9.2046186327934196E-2</v>
      </c>
      <c r="V37">
        <v>-0.54220312833786</v>
      </c>
      <c r="W37">
        <v>-0.198666021227836</v>
      </c>
      <c r="X37">
        <v>-412.67380714416498</v>
      </c>
      <c r="Y37">
        <v>-227.19343900680499</v>
      </c>
      <c r="Z37">
        <v>6.1556540429592098E-2</v>
      </c>
      <c r="AA37">
        <v>-0.541367888450622</v>
      </c>
      <c r="AB37">
        <v>-0.20692667365074099</v>
      </c>
      <c r="AC37">
        <v>-419.051885604858</v>
      </c>
      <c r="AD37">
        <v>-227.08060741424501</v>
      </c>
      <c r="AE37">
        <v>9.2122077941894503E-2</v>
      </c>
      <c r="AF37">
        <v>-0.54280143976211503</v>
      </c>
      <c r="AG37">
        <v>-0.19792069494724199</v>
      </c>
      <c r="AH37">
        <v>-409.60831642150799</v>
      </c>
      <c r="AI37">
        <v>-225.599831342697</v>
      </c>
      <c r="AJ37">
        <v>6.1830442398786503E-2</v>
      </c>
      <c r="AK37">
        <v>-0.54329562187194802</v>
      </c>
      <c r="AL37">
        <v>-0.206909954547882</v>
      </c>
      <c r="AM37">
        <v>-418.93362998962402</v>
      </c>
      <c r="AN37">
        <v>-225.07377862930201</v>
      </c>
      <c r="AO37">
        <v>0.12283794581890101</v>
      </c>
      <c r="AP37">
        <v>-0.56587696075439398</v>
      </c>
      <c r="AQ37">
        <v>-8.3838693797588307E-2</v>
      </c>
      <c r="AR37">
        <v>-407.41305351257301</v>
      </c>
      <c r="AS37">
        <v>-222.785407304763</v>
      </c>
      <c r="AT37">
        <v>-1.2638925574719901E-2</v>
      </c>
      <c r="AU37">
        <v>-0.57248282432556097</v>
      </c>
      <c r="AV37">
        <v>-0.13351143896579701</v>
      </c>
      <c r="AW37">
        <v>-413.82536888122502</v>
      </c>
      <c r="AX37">
        <v>-239.81745243072501</v>
      </c>
      <c r="AY37">
        <v>9.0646371245384202E-2</v>
      </c>
      <c r="AZ37">
        <v>-0.49601501226425099</v>
      </c>
      <c r="BA37">
        <v>-0.16720694303512501</v>
      </c>
      <c r="BB37">
        <v>-409.38234329223599</v>
      </c>
      <c r="BC37">
        <v>-238.13806772231999</v>
      </c>
      <c r="BD37">
        <v>4.9963105469942003E-2</v>
      </c>
      <c r="BE37">
        <v>-0.49527421593665999</v>
      </c>
      <c r="BF37">
        <v>-0.17914536595344499</v>
      </c>
      <c r="BG37">
        <v>-425.03857612609801</v>
      </c>
      <c r="BH37">
        <v>-238.93375396728501</v>
      </c>
      <c r="BI37">
        <v>0.172101825475692</v>
      </c>
      <c r="BJ37">
        <v>-0.44203227758407498</v>
      </c>
      <c r="BK37">
        <v>1.7786182463169001E-2</v>
      </c>
      <c r="BL37">
        <v>-401.877784729003</v>
      </c>
      <c r="BM37">
        <v>-239.47463035583399</v>
      </c>
      <c r="BN37">
        <v>-8.2120619714260101E-2</v>
      </c>
      <c r="BO37">
        <v>-0.463191598653793</v>
      </c>
      <c r="BP37">
        <v>-9.4261609017848899E-2</v>
      </c>
      <c r="BQ37">
        <v>-425.08316040039</v>
      </c>
      <c r="BR37">
        <v>-273.67681860923699</v>
      </c>
      <c r="BS37">
        <v>0.113784350454807</v>
      </c>
      <c r="BT37">
        <v>-0.24113494157791099</v>
      </c>
      <c r="BU37">
        <v>3.5253468900918898E-2</v>
      </c>
      <c r="BV37">
        <v>-393.14630031585602</v>
      </c>
      <c r="BW37">
        <v>-261.50085926055903</v>
      </c>
      <c r="BX37">
        <v>-0.13503280282020499</v>
      </c>
      <c r="BY37">
        <v>-0.30664113163947998</v>
      </c>
      <c r="BZ37">
        <v>-0.12871986627578699</v>
      </c>
      <c r="CA37">
        <v>-419.82102394103998</v>
      </c>
      <c r="CB37">
        <v>-301.754522323608</v>
      </c>
      <c r="CC37">
        <v>0.10085275769233699</v>
      </c>
      <c r="CD37">
        <v>-7.7873855829238794E-2</v>
      </c>
      <c r="CE37">
        <v>-5.9444416314363403E-2</v>
      </c>
      <c r="CF37">
        <v>-399.34031963348298</v>
      </c>
      <c r="CG37">
        <v>-262.63257265090903</v>
      </c>
      <c r="CH37">
        <v>-0.116196438670158</v>
      </c>
      <c r="CI37">
        <v>-0.273988336324691</v>
      </c>
      <c r="CJ37">
        <v>-0.234942466020584</v>
      </c>
      <c r="CK37">
        <v>-419.31786537170399</v>
      </c>
      <c r="CL37">
        <v>-304.93572950363102</v>
      </c>
      <c r="CM37">
        <v>9.4717033207416507E-2</v>
      </c>
      <c r="CN37">
        <v>-6.8093553185462896E-2</v>
      </c>
      <c r="CO37">
        <v>-6.9299452006816795E-2</v>
      </c>
      <c r="CP37">
        <v>-397.779321670532</v>
      </c>
      <c r="CQ37">
        <v>-261.18425130844099</v>
      </c>
      <c r="CR37">
        <v>-0.106870107352733</v>
      </c>
      <c r="CS37">
        <v>-0.27249100804328902</v>
      </c>
      <c r="CT37">
        <v>-0.24302969872951499</v>
      </c>
      <c r="CU37">
        <v>-421.04048728942797</v>
      </c>
      <c r="CV37">
        <v>-311.00542545318598</v>
      </c>
      <c r="CW37">
        <v>0.100897580385208</v>
      </c>
      <c r="CX37">
        <v>-1.8717465922236401E-2</v>
      </c>
      <c r="CY37">
        <v>0.100897580385208</v>
      </c>
      <c r="CZ37">
        <v>-397.82197475433298</v>
      </c>
      <c r="DA37">
        <v>-260.85412502288801</v>
      </c>
      <c r="DB37">
        <v>-0.28143134713172901</v>
      </c>
      <c r="DC37">
        <v>-0.27660325169563199</v>
      </c>
      <c r="DD37">
        <v>-0.28143134713172901</v>
      </c>
      <c r="DE37">
        <v>-422.16029167175202</v>
      </c>
      <c r="DF37">
        <v>-310.95925569534302</v>
      </c>
      <c r="DG37">
        <v>0.106266401708126</v>
      </c>
      <c r="DH37">
        <v>-1.24533409252762E-2</v>
      </c>
      <c r="DI37">
        <v>-7.0216327905654893E-2</v>
      </c>
      <c r="DJ37">
        <v>-397.695684432983</v>
      </c>
      <c r="DK37">
        <v>-263.24737071990899</v>
      </c>
      <c r="DL37">
        <v>-0.105259276926517</v>
      </c>
      <c r="DM37">
        <v>-0.25432482361793501</v>
      </c>
      <c r="DN37">
        <v>-0.27287667989730802</v>
      </c>
      <c r="DO37">
        <v>-418.511295318603</v>
      </c>
      <c r="DP37">
        <v>-311.08857393264702</v>
      </c>
      <c r="DQ37">
        <v>9.4009697437286294E-2</v>
      </c>
      <c r="DR37">
        <v>1.1741018854081599E-2</v>
      </c>
      <c r="DS37">
        <v>4.8334032297134399E-2</v>
      </c>
      <c r="DT37">
        <v>-402.39224433898897</v>
      </c>
      <c r="DU37">
        <v>-309.50603485107399</v>
      </c>
      <c r="DV37">
        <v>-9.4031468033790505E-2</v>
      </c>
      <c r="DW37">
        <v>-1.2349415570497501E-2</v>
      </c>
      <c r="DX37">
        <v>-4.7286316752433701E-2</v>
      </c>
      <c r="DY37">
        <v>-423.259210586547</v>
      </c>
      <c r="DZ37">
        <v>-361.06728315353303</v>
      </c>
      <c r="EA37">
        <v>6.8293027579784393E-2</v>
      </c>
      <c r="EB37">
        <v>0.38066065311431801</v>
      </c>
      <c r="EC37">
        <v>-2.1346053108572901E-2</v>
      </c>
      <c r="ED37">
        <v>-405.25569915771399</v>
      </c>
      <c r="EE37">
        <v>-361.396014690399</v>
      </c>
      <c r="EF37">
        <v>-5.1759287714958101E-2</v>
      </c>
      <c r="EG37">
        <v>0.33706149458885099</v>
      </c>
      <c r="EH37">
        <v>-0.134220376610755</v>
      </c>
      <c r="EI37">
        <v>-402.00810432434002</v>
      </c>
      <c r="EJ37">
        <v>-406.38045072555502</v>
      </c>
      <c r="EK37">
        <v>-0.103936180472373</v>
      </c>
      <c r="EL37">
        <v>0.64050936698913497</v>
      </c>
      <c r="EM37">
        <v>8.9891307055950095E-2</v>
      </c>
      <c r="EN37">
        <v>-409.86142158508301</v>
      </c>
      <c r="EO37">
        <v>-425.98117589950499</v>
      </c>
      <c r="EP37">
        <v>2.0951540209352901E-3</v>
      </c>
      <c r="EQ37">
        <v>0.74709421396255404</v>
      </c>
      <c r="ER37">
        <v>-9.4634711742401095E-2</v>
      </c>
      <c r="ES37">
        <v>-393.841242790222</v>
      </c>
      <c r="ET37">
        <v>-409.17459726333601</v>
      </c>
      <c r="EU37">
        <v>-0.11662533134222</v>
      </c>
      <c r="EV37">
        <v>0.67624676227569502</v>
      </c>
      <c r="EW37">
        <v>9.2839084565639496E-2</v>
      </c>
      <c r="EX37">
        <v>-408.922529220581</v>
      </c>
      <c r="EY37">
        <v>-432.56696462631197</v>
      </c>
      <c r="EZ37">
        <v>0.79705506563186601</v>
      </c>
      <c r="FA37">
        <v>0.79705506563186601</v>
      </c>
      <c r="FB37">
        <v>-9.5469780266284901E-2</v>
      </c>
      <c r="FC37">
        <v>-400.33493041992102</v>
      </c>
      <c r="FD37">
        <v>-422.40353822708101</v>
      </c>
      <c r="FE37">
        <v>-8.9583359658718095E-2</v>
      </c>
      <c r="FF37">
        <v>0.75604909658431996</v>
      </c>
      <c r="FG37">
        <v>2.30000521987676E-2</v>
      </c>
      <c r="FH37">
        <v>-416.996812820434</v>
      </c>
      <c r="FI37">
        <v>-440.762400627136</v>
      </c>
      <c r="FJ37">
        <v>3.3615648746490402E-2</v>
      </c>
      <c r="FK37">
        <v>0.84537607431411699</v>
      </c>
      <c r="FL37">
        <v>-0.20862960815429599</v>
      </c>
      <c r="FM37">
        <v>1241</v>
      </c>
      <c r="FN37">
        <v>30</v>
      </c>
      <c r="FO37">
        <v>2.3E-2</v>
      </c>
      <c r="FP37">
        <v>0.22900000000000001</v>
      </c>
      <c r="FQ37" s="1">
        <v>1.4700000000000001E-7</v>
      </c>
      <c r="FR37">
        <v>12117.416999999999</v>
      </c>
      <c r="FS37">
        <v>48</v>
      </c>
      <c r="FT37">
        <v>3.7280000000000002</v>
      </c>
      <c r="FU37">
        <v>16.158000000000001</v>
      </c>
      <c r="FV37">
        <v>0.86499999999999999</v>
      </c>
      <c r="FW37">
        <v>0.623</v>
      </c>
      <c r="FX37">
        <v>0.82099999999999995</v>
      </c>
      <c r="FY37">
        <v>0.53800000000000003</v>
      </c>
      <c r="FZ37">
        <v>0.36199999999999999</v>
      </c>
      <c r="GA37">
        <v>0.36599999999999999</v>
      </c>
      <c r="GB37">
        <v>0.54</v>
      </c>
      <c r="GC37">
        <v>0.55100000000000005</v>
      </c>
      <c r="GD37">
        <v>0.76300000000000001</v>
      </c>
      <c r="GE37">
        <v>1</v>
      </c>
      <c r="GF37">
        <v>0.97399999999999998</v>
      </c>
      <c r="GG37">
        <v>0.71599999999999997</v>
      </c>
      <c r="GH37">
        <v>0.58599999999999997</v>
      </c>
      <c r="GI37">
        <v>0.71099999999999997</v>
      </c>
      <c r="GJ37">
        <v>0.749</v>
      </c>
      <c r="GK37">
        <v>0.65500000000000003</v>
      </c>
      <c r="GL37">
        <v>0.438</v>
      </c>
      <c r="GM37">
        <v>0.191</v>
      </c>
      <c r="GN37">
        <v>-2.5000000000000001E-2</v>
      </c>
      <c r="GO37">
        <v>-0.16200000000000001</v>
      </c>
      <c r="GP37">
        <v>-0.215</v>
      </c>
      <c r="GQ37">
        <v>-0.20300000000000001</v>
      </c>
      <c r="GR37">
        <v>-0.14899999999999999</v>
      </c>
      <c r="GS37">
        <v>-9.2999999999999999E-2</v>
      </c>
      <c r="GT37">
        <v>-5.6000000000000001E-2</v>
      </c>
      <c r="GU37">
        <v>-3.1E-2</v>
      </c>
      <c r="GV37">
        <v>-8.9999999999999993E-3</v>
      </c>
      <c r="GW37">
        <v>25.2</v>
      </c>
      <c r="GX37">
        <v>1.3220000000000001</v>
      </c>
      <c r="GY37">
        <v>1.1160000000000001</v>
      </c>
      <c r="GZ37">
        <v>1.37</v>
      </c>
      <c r="HA37">
        <v>1.7669999999999999</v>
      </c>
      <c r="HB37">
        <v>1.5369999999999999</v>
      </c>
      <c r="HC37">
        <v>1.3779999999999999</v>
      </c>
      <c r="HD37">
        <v>1.401</v>
      </c>
      <c r="HE37">
        <v>1.0860000000000001</v>
      </c>
      <c r="HF37">
        <v>1.1819999999999999</v>
      </c>
      <c r="HG37">
        <v>1.0449999999999999</v>
      </c>
      <c r="HH37">
        <v>0.85399999999999998</v>
      </c>
      <c r="HI37">
        <v>0.84499999999999997</v>
      </c>
      <c r="HJ37">
        <v>0.89600000000000002</v>
      </c>
      <c r="HK37">
        <v>0.86599999999999999</v>
      </c>
      <c r="HL37">
        <v>0.95399999999999996</v>
      </c>
      <c r="HM37">
        <v>0.82699999999999996</v>
      </c>
      <c r="HN37">
        <v>0.86899999999999999</v>
      </c>
      <c r="HO37">
        <v>0.78900000000000003</v>
      </c>
      <c r="HP37">
        <v>0.82599999999999996</v>
      </c>
      <c r="HQ37">
        <v>0.95399999999999996</v>
      </c>
      <c r="HR37">
        <v>0.89400000000000002</v>
      </c>
      <c r="HS37">
        <v>0.88300000000000001</v>
      </c>
      <c r="HT37">
        <v>0.871</v>
      </c>
      <c r="HU37">
        <v>0.66600000000000004</v>
      </c>
      <c r="HV37">
        <v>-0.73237177084921001</v>
      </c>
      <c r="HW37">
        <v>8.2082600628543001E-2</v>
      </c>
      <c r="HX37">
        <v>0.43122507635423002</v>
      </c>
      <c r="HY37">
        <v>0.74032549945463499</v>
      </c>
      <c r="HZ37">
        <v>0.62097034929303796</v>
      </c>
      <c r="IA37">
        <v>2.1022619504189302</v>
      </c>
      <c r="IB37">
        <v>7.4242552396761197E-2</v>
      </c>
      <c r="IC37">
        <v>0.39163788701086399</v>
      </c>
      <c r="ID37">
        <v>0.90661919096113097</v>
      </c>
      <c r="IE37">
        <v>0.69071484112885695</v>
      </c>
      <c r="IF37">
        <v>2.1280196489482801</v>
      </c>
      <c r="IG37">
        <v>5.6669214439808602E-2</v>
      </c>
      <c r="IH37">
        <v>0.491941259174208</v>
      </c>
      <c r="II37">
        <v>0.87883176077429603</v>
      </c>
      <c r="IJ37">
        <v>0.60071583376244397</v>
      </c>
      <c r="IK37">
        <v>2.1813184590946602</v>
      </c>
      <c r="IL37">
        <v>6.9768745763104004E-2</v>
      </c>
      <c r="IM37">
        <v>0.40215928248655303</v>
      </c>
      <c r="IN37">
        <v>0.90742515754917996</v>
      </c>
      <c r="IO37">
        <v>0.68126914109744696</v>
      </c>
      <c r="IP37">
        <v>2.12662862634002</v>
      </c>
      <c r="IQ37">
        <v>6.5346978065088004E-2</v>
      </c>
      <c r="IR37">
        <v>0.46325300334547898</v>
      </c>
      <c r="IS37">
        <v>0.87794241779411397</v>
      </c>
      <c r="IT37">
        <v>0.60393205757245305</v>
      </c>
      <c r="IU37">
        <v>2.1774546653750502</v>
      </c>
      <c r="IV37">
        <v>7.0710877888439397E-2</v>
      </c>
      <c r="IW37">
        <v>0.39154405589174901</v>
      </c>
      <c r="IX37">
        <v>0.90785766371099397</v>
      </c>
      <c r="IY37">
        <v>0.69024009445476198</v>
      </c>
      <c r="IZ37">
        <v>2.127075677948</v>
      </c>
      <c r="JA37">
        <v>6.0166779520583497E-2</v>
      </c>
      <c r="JB37">
        <v>0.53357906199684801</v>
      </c>
      <c r="JC37">
        <v>0.87658919575273297</v>
      </c>
      <c r="JD37">
        <v>0.60639159689573496</v>
      </c>
      <c r="JE37">
        <v>2.1801363828907498</v>
      </c>
      <c r="JF37">
        <v>9.1489898168562706E-2</v>
      </c>
      <c r="JG37">
        <v>0.499668826995674</v>
      </c>
      <c r="JH37">
        <v>1.15316751629772</v>
      </c>
      <c r="JI37">
        <v>0.77028593425851599</v>
      </c>
      <c r="JJ37">
        <v>1.9376952407208199</v>
      </c>
      <c r="JK37">
        <v>4.37100561746833E-2</v>
      </c>
      <c r="JL37">
        <v>0.70267719876886703</v>
      </c>
      <c r="JM37">
        <v>1.0267909036568801</v>
      </c>
      <c r="JN37">
        <v>0.20319000456901301</v>
      </c>
      <c r="JO37">
        <v>2.1405521212142</v>
      </c>
      <c r="JP37">
        <v>0.123138424784053</v>
      </c>
      <c r="JQ37">
        <v>0.41958121596965597</v>
      </c>
      <c r="JR37">
        <v>0.80868226937112497</v>
      </c>
      <c r="JS37">
        <v>0.63883604914194403</v>
      </c>
      <c r="JT37">
        <v>2.1233254941734399</v>
      </c>
      <c r="JU37">
        <v>0.118294720011883</v>
      </c>
      <c r="JV37">
        <v>0.52509334090584003</v>
      </c>
      <c r="JW37">
        <v>0.76644085816922103</v>
      </c>
      <c r="JX37">
        <v>0.49736456765077403</v>
      </c>
      <c r="JY37">
        <v>2.2203903662236102</v>
      </c>
      <c r="JZ37">
        <v>0.17631391531222601</v>
      </c>
      <c r="KA37">
        <v>1.00341724602153</v>
      </c>
      <c r="KB37">
        <v>0.59225639252778295</v>
      </c>
      <c r="KC37">
        <v>0.98688724772948999</v>
      </c>
      <c r="KD37">
        <v>1.5048696658423999</v>
      </c>
      <c r="KE37">
        <v>-7.8502770824026305E-2</v>
      </c>
      <c r="KF37">
        <v>1.2742698131125001</v>
      </c>
      <c r="KG37">
        <v>0.98497702932676001</v>
      </c>
      <c r="KH37">
        <v>-0.87468735548540799</v>
      </c>
      <c r="KI37">
        <v>1.8208027338908701</v>
      </c>
      <c r="KJ37">
        <v>0.36887659379925702</v>
      </c>
      <c r="KK37">
        <v>0.60891585528833303</v>
      </c>
      <c r="KL37">
        <v>-1.07353668924553</v>
      </c>
      <c r="KM37">
        <v>0.92527193145701803</v>
      </c>
      <c r="KN37">
        <v>0.83812248653191801</v>
      </c>
      <c r="KO37">
        <v>3.79517020419698E-2</v>
      </c>
      <c r="KP37">
        <v>1.72126298809347</v>
      </c>
      <c r="KQ37">
        <v>4.1345181047815101E-2</v>
      </c>
      <c r="KR37">
        <v>-0.93984244848314702</v>
      </c>
      <c r="KS37">
        <v>1.1936027489324099</v>
      </c>
      <c r="KT37">
        <v>0.52182419232536503</v>
      </c>
      <c r="KU37">
        <v>0.11540153714576</v>
      </c>
      <c r="KV37">
        <v>-1.2306747271213301</v>
      </c>
      <c r="KW37">
        <v>0.77066881335994097</v>
      </c>
      <c r="KX37">
        <v>0.26813116293069</v>
      </c>
      <c r="KY37">
        <v>0.192794562636984</v>
      </c>
      <c r="KZ37">
        <v>0.67063502712041201</v>
      </c>
      <c r="LA37">
        <v>-0.50633255128804899</v>
      </c>
      <c r="LB37">
        <v>0.62040927902648901</v>
      </c>
      <c r="LC37">
        <v>0.748092323605549</v>
      </c>
      <c r="LD37">
        <v>0.52214070654029598</v>
      </c>
      <c r="LE37">
        <v>0.11241945694304099</v>
      </c>
      <c r="LF37">
        <v>-1.2185362247075799</v>
      </c>
      <c r="LG37">
        <v>0.750910498229589</v>
      </c>
      <c r="LH37">
        <v>0.244887422656757</v>
      </c>
      <c r="LI37">
        <v>0.243177670828152</v>
      </c>
      <c r="LJ37">
        <v>0.29984000613648498</v>
      </c>
      <c r="LK37">
        <v>-0.53075263829398001</v>
      </c>
      <c r="LL37">
        <v>0.83475840018208802</v>
      </c>
      <c r="LM37">
        <v>0.70701123326856596</v>
      </c>
      <c r="LN37">
        <v>0.52841393883637999</v>
      </c>
      <c r="LO37">
        <v>1.9031500245742499E-2</v>
      </c>
      <c r="LP37">
        <v>-1.15768605037665</v>
      </c>
      <c r="LQ37">
        <v>0.758064633941682</v>
      </c>
      <c r="LR37">
        <v>0.19154017799540399</v>
      </c>
      <c r="LS37">
        <v>0.25241857945319801</v>
      </c>
      <c r="LT37">
        <v>0.20162541575725401</v>
      </c>
      <c r="LU37">
        <v>-0.59915990676388498</v>
      </c>
      <c r="LV37">
        <v>1.1255848572609599</v>
      </c>
      <c r="LW37">
        <v>0.60575745701119799</v>
      </c>
      <c r="LX37">
        <v>0.52686909265609105</v>
      </c>
      <c r="LY37">
        <v>3.7574626347696302E-2</v>
      </c>
      <c r="LZ37">
        <v>-1.17080084867213</v>
      </c>
      <c r="MA37">
        <v>0.80357248961495398</v>
      </c>
      <c r="MB37">
        <v>0.20395774183287199</v>
      </c>
      <c r="MC37">
        <v>0.26921433753788798</v>
      </c>
      <c r="MD37">
        <v>0.31498847252330697</v>
      </c>
      <c r="ME37">
        <v>-0.65017552359594499</v>
      </c>
      <c r="MF37">
        <v>1.0032694801941999</v>
      </c>
      <c r="MG37">
        <v>0.65849227681592204</v>
      </c>
      <c r="MH37">
        <v>0.18640061152713899</v>
      </c>
      <c r="MI37">
        <v>1.43171398092955</v>
      </c>
      <c r="MJ37">
        <v>-0.56554460122330796</v>
      </c>
      <c r="MK37">
        <v>1.0395939079358001</v>
      </c>
      <c r="ML37">
        <v>0.48441345527534502</v>
      </c>
      <c r="MM37">
        <v>8.1466593876334994E-2</v>
      </c>
      <c r="MN37">
        <v>1.60132203109697</v>
      </c>
      <c r="MO37">
        <v>0.594335743497029</v>
      </c>
      <c r="MP37">
        <v>-1.0350632474263499</v>
      </c>
      <c r="MQ37">
        <v>-0.48470623442816702</v>
      </c>
      <c r="MR37">
        <v>0.234967761470356</v>
      </c>
      <c r="MS37">
        <v>1.1588862734131899</v>
      </c>
      <c r="MT37">
        <v>-0.724872841457044</v>
      </c>
      <c r="MU37">
        <v>0.555382530341749</v>
      </c>
      <c r="MV37">
        <v>-1.36718820029301</v>
      </c>
      <c r="MW37">
        <v>4.94565096823949E-2</v>
      </c>
      <c r="MX37">
        <v>1.3762891986975101</v>
      </c>
      <c r="MY37">
        <v>0.18155880591162599</v>
      </c>
      <c r="MZ37">
        <v>-0.14476417656007401</v>
      </c>
      <c r="NA37">
        <v>-1.25066929495173</v>
      </c>
      <c r="NB37">
        <v>0.53985283495796699</v>
      </c>
      <c r="NC37">
        <v>0.85653649919773001</v>
      </c>
      <c r="ND37">
        <v>-1.54014168251948</v>
      </c>
      <c r="NE37">
        <v>0.74839669172532597</v>
      </c>
      <c r="NF37">
        <v>-2.0281641790494298</v>
      </c>
      <c r="NG37">
        <v>-7.5864917508487104E-2</v>
      </c>
      <c r="NH37">
        <v>0.81529844683834396</v>
      </c>
      <c r="NI37">
        <v>0.46493246737594102</v>
      </c>
      <c r="NJ37">
        <v>1.8929544819437301</v>
      </c>
      <c r="NK37">
        <v>-1.6104121543343</v>
      </c>
      <c r="NL37">
        <v>0.60239282982422304</v>
      </c>
      <c r="NM37">
        <v>0.88434637574484598</v>
      </c>
      <c r="NN37">
        <v>-1.5759890522092701</v>
      </c>
      <c r="NO37">
        <v>0.72036928582978099</v>
      </c>
      <c r="NP37">
        <v>-2.0635603177927901</v>
      </c>
      <c r="NQ37">
        <v>-6.2684221504674495E-2</v>
      </c>
      <c r="NR37">
        <v>0.73794167222624096</v>
      </c>
      <c r="NS37">
        <v>0.47336194957736399</v>
      </c>
      <c r="NT37">
        <v>1.9368515425188999</v>
      </c>
      <c r="NU37">
        <v>-1.63019016777187</v>
      </c>
      <c r="NV37">
        <v>0.71582112750455895</v>
      </c>
      <c r="NW37">
        <v>0.91909979706605005</v>
      </c>
      <c r="NX37">
        <v>-1.6261227400509599</v>
      </c>
      <c r="NY37">
        <v>0.66125259282244797</v>
      </c>
      <c r="NZ37">
        <v>-1.8781942155978699</v>
      </c>
      <c r="OA37">
        <v>-0.22248647776672301</v>
      </c>
      <c r="OB37">
        <v>0.96623288104043603</v>
      </c>
      <c r="OC37">
        <v>0.52169644148882199</v>
      </c>
      <c r="OD37">
        <v>1.3558975897091501</v>
      </c>
      <c r="OE37">
        <v>-1.6033115527316599</v>
      </c>
      <c r="OF37">
        <v>-0.71757965699794302</v>
      </c>
      <c r="OG37">
        <v>-0.40958982407348099</v>
      </c>
      <c r="OH37">
        <v>-0.55939044231995605</v>
      </c>
      <c r="OI37">
        <v>-0.48241679507172702</v>
      </c>
      <c r="OJ37">
        <v>0.71342802171650099</v>
      </c>
      <c r="OK37">
        <v>-0.35317824920546698</v>
      </c>
      <c r="OL37">
        <v>-0.67789496544258399</v>
      </c>
      <c r="OM37">
        <v>1.1666788296981701</v>
      </c>
      <c r="ON37">
        <v>0.90680759676082301</v>
      </c>
      <c r="OO37">
        <v>-4.2000782903570899E-2</v>
      </c>
      <c r="OP37">
        <v>0.34398723124295699</v>
      </c>
      <c r="OQ37">
        <v>0.47451682117002503</v>
      </c>
      <c r="OR37">
        <v>-0.81361088654025404</v>
      </c>
      <c r="OS37">
        <v>-1.3660293306114599</v>
      </c>
      <c r="OT37">
        <v>-1.28666156745271</v>
      </c>
      <c r="OU37">
        <v>-0.53608387206131702</v>
      </c>
      <c r="OV37">
        <v>-0.29144586190934701</v>
      </c>
      <c r="OW37">
        <v>0.69175803363125898</v>
      </c>
      <c r="OX37">
        <v>1.44164207011018</v>
      </c>
      <c r="OY37">
        <v>1.4962036216741099</v>
      </c>
      <c r="OZ37">
        <v>0.42211834987379698</v>
      </c>
      <c r="PA37">
        <v>-7.6216481264407498E-2</v>
      </c>
      <c r="PB37">
        <v>0.10916608637875901</v>
      </c>
      <c r="PC37">
        <v>-0.92467662482622703</v>
      </c>
      <c r="PD37">
        <v>-0.46607623755676902</v>
      </c>
      <c r="PE37">
        <v>0.39259484929108202</v>
      </c>
      <c r="PF37">
        <v>-3.8624320906168103E-2</v>
      </c>
      <c r="PG37">
        <v>-0.20657612805727901</v>
      </c>
      <c r="PH37">
        <v>-0.923706281584037</v>
      </c>
      <c r="PI37">
        <v>-1.73538057281286</v>
      </c>
      <c r="PJ37">
        <v>-1.7539069109413801</v>
      </c>
      <c r="PK37">
        <v>-1.1940820165572299</v>
      </c>
      <c r="PL37">
        <v>-1.2336238868112701</v>
      </c>
      <c r="PM37">
        <v>-0.42225839462801201</v>
      </c>
      <c r="PN37">
        <v>-0.57156237617424299</v>
      </c>
      <c r="PO37">
        <v>-0.460599276340247</v>
      </c>
      <c r="PP37">
        <v>-0.95789424554629199</v>
      </c>
      <c r="PQ37">
        <v>-0.97522185539711304</v>
      </c>
      <c r="PR37">
        <v>-1.5511775959862499</v>
      </c>
      <c r="PS37">
        <v>-0.53178480611484003</v>
      </c>
      <c r="PT37">
        <v>1.0923150453484201</v>
      </c>
      <c r="PU37">
        <v>0.56806031124086998</v>
      </c>
      <c r="PV37">
        <v>-0.31339986831903799</v>
      </c>
      <c r="PW37">
        <v>0.451515216840782</v>
      </c>
      <c r="PX37">
        <v>-0.47118514996719002</v>
      </c>
      <c r="PY37">
        <v>-0.270624818801247</v>
      </c>
      <c r="PZ37">
        <v>-0.47803134417653997</v>
      </c>
      <c r="QA37">
        <v>-1.0464986087343799</v>
      </c>
      <c r="QB37">
        <v>-1.2763334195487299</v>
      </c>
      <c r="QC37">
        <v>-1.0355088747729</v>
      </c>
      <c r="QD37">
        <v>-0.88129887692320397</v>
      </c>
      <c r="QE37">
        <v>-0.91369868874495197</v>
      </c>
      <c r="QF37">
        <v>-1.28843821584754</v>
      </c>
      <c r="QG37">
        <v>-1.1320731369294299</v>
      </c>
      <c r="QH37">
        <v>-1.16527279457236</v>
      </c>
      <c r="QI37">
        <v>-1.1988998154458901</v>
      </c>
      <c r="QJ37">
        <v>-0.87189685076909396</v>
      </c>
      <c r="QK37">
        <v>-0.94898016343941005</v>
      </c>
      <c r="QL37">
        <v>-0.85918190800463501</v>
      </c>
      <c r="QM37">
        <v>-0.74390053435016401</v>
      </c>
      <c r="QN37">
        <v>-0.62079819862835794</v>
      </c>
    </row>
    <row r="38" spans="1:456" x14ac:dyDescent="0.25">
      <c r="A38">
        <v>36</v>
      </c>
      <c r="B38">
        <v>3.0219999999999998</v>
      </c>
      <c r="C38">
        <v>4.2000000000000003E-2</v>
      </c>
      <c r="D38">
        <v>-414.447212219238</v>
      </c>
      <c r="E38">
        <v>-246.23774886131201</v>
      </c>
      <c r="F38">
        <v>9.5279276371002197E-2</v>
      </c>
      <c r="G38">
        <v>-0.31211835145950301</v>
      </c>
      <c r="H38">
        <v>-0.37319931387901301</v>
      </c>
      <c r="I38">
        <v>-416.34669303893997</v>
      </c>
      <c r="J38">
        <v>-241.580986976623</v>
      </c>
      <c r="K38">
        <v>9.9771939218044198E-2</v>
      </c>
      <c r="L38">
        <v>-0.33982878923416099</v>
      </c>
      <c r="M38">
        <v>-0.38025844097137401</v>
      </c>
      <c r="N38">
        <v>-411.677026748657</v>
      </c>
      <c r="O38">
        <v>-241.463953256607</v>
      </c>
      <c r="P38">
        <v>7.8323334455490098E-2</v>
      </c>
      <c r="Q38">
        <v>-0.33313620090484602</v>
      </c>
      <c r="R38">
        <v>-0.39138117432594299</v>
      </c>
      <c r="S38">
        <v>-415.91582298278797</v>
      </c>
      <c r="T38">
        <v>-241.85752272605799</v>
      </c>
      <c r="U38">
        <v>9.9426165223121601E-2</v>
      </c>
      <c r="V38">
        <v>-0.33936810493469199</v>
      </c>
      <c r="W38">
        <v>-0.38098776340484602</v>
      </c>
      <c r="X38">
        <v>-412.55040168762201</v>
      </c>
      <c r="Y38">
        <v>-241.80361032485899</v>
      </c>
      <c r="Z38">
        <v>7.7653095126151997E-2</v>
      </c>
      <c r="AA38">
        <v>-0.33249923586845398</v>
      </c>
      <c r="AB38">
        <v>-0.39010456204414301</v>
      </c>
      <c r="AC38">
        <v>-416.87970161437897</v>
      </c>
      <c r="AD38">
        <v>-241.26881361007599</v>
      </c>
      <c r="AE38">
        <v>9.9296264350414207E-2</v>
      </c>
      <c r="AF38">
        <v>-0.340397357940673</v>
      </c>
      <c r="AG38">
        <v>-0.37964501976966802</v>
      </c>
      <c r="AH38">
        <v>-410.75625419616699</v>
      </c>
      <c r="AI38">
        <v>-241.15603566169699</v>
      </c>
      <c r="AJ38">
        <v>7.7939361333847004E-2</v>
      </c>
      <c r="AK38">
        <v>-0.33441039919853199</v>
      </c>
      <c r="AL38">
        <v>-0.39016681909561102</v>
      </c>
      <c r="AM38">
        <v>-420.684146881103</v>
      </c>
      <c r="AN38">
        <v>-246.672105789184</v>
      </c>
      <c r="AO38">
        <v>0.104327581822872</v>
      </c>
      <c r="AP38">
        <v>-0.35479336977004999</v>
      </c>
      <c r="AQ38">
        <v>-0.325863897800445</v>
      </c>
      <c r="AR38">
        <v>-412.79225349426201</v>
      </c>
      <c r="AS38">
        <v>-248.299348354339</v>
      </c>
      <c r="AT38">
        <v>1.43751576542854E-2</v>
      </c>
      <c r="AU38">
        <v>-0.337616056203842</v>
      </c>
      <c r="AV38">
        <v>-0.378315359354019</v>
      </c>
      <c r="AW38">
        <v>-414.39886093139597</v>
      </c>
      <c r="AX38">
        <v>-249.54423308372401</v>
      </c>
      <c r="AY38">
        <v>9.6661619842052404E-2</v>
      </c>
      <c r="AZ38">
        <v>-0.30898812413215598</v>
      </c>
      <c r="BA38">
        <v>-0.34601208567619302</v>
      </c>
      <c r="BB38">
        <v>-410.66212654113701</v>
      </c>
      <c r="BC38">
        <v>-248.444670438766</v>
      </c>
      <c r="BD38">
        <v>6.8063363432884202E-2</v>
      </c>
      <c r="BE38">
        <v>-0.30336484313011097</v>
      </c>
      <c r="BF38">
        <v>-0.36027872562408397</v>
      </c>
      <c r="BG38">
        <v>-419.62785720825099</v>
      </c>
      <c r="BH38">
        <v>-247.47140407562199</v>
      </c>
      <c r="BI38">
        <v>0.12330999970436</v>
      </c>
      <c r="BJ38">
        <v>-0.31471273303031899</v>
      </c>
      <c r="BK38">
        <v>-0.190462231636047</v>
      </c>
      <c r="BL38">
        <v>-405.74650764465298</v>
      </c>
      <c r="BM38">
        <v>-252.19573974609301</v>
      </c>
      <c r="BN38">
        <v>-4.29447218775749E-2</v>
      </c>
      <c r="BO38">
        <v>-0.30441495776176403</v>
      </c>
      <c r="BP38">
        <v>-0.28864511847495999</v>
      </c>
      <c r="BQ38">
        <v>-418.08748245239201</v>
      </c>
      <c r="BR38">
        <v>-276.61203145980801</v>
      </c>
      <c r="BS38">
        <v>8.09650048613548E-2</v>
      </c>
      <c r="BT38">
        <v>-0.15418069064617099</v>
      </c>
      <c r="BU38">
        <v>-7.9847879707813194E-2</v>
      </c>
      <c r="BV38">
        <v>-395.82946300506501</v>
      </c>
      <c r="BW38">
        <v>-270.79147696494999</v>
      </c>
      <c r="BX38">
        <v>-0.12303800135850899</v>
      </c>
      <c r="BY38">
        <v>-0.185228571295738</v>
      </c>
      <c r="BZ38">
        <v>-0.26011133193969699</v>
      </c>
      <c r="CA38">
        <v>-421.067714691162</v>
      </c>
      <c r="CB38">
        <v>-299.58425760269103</v>
      </c>
      <c r="CC38">
        <v>0.14395950734615301</v>
      </c>
      <c r="CD38">
        <v>-1.45177068188786E-2</v>
      </c>
      <c r="CE38">
        <v>-1.50548415258526E-2</v>
      </c>
      <c r="CF38">
        <v>-402.77953147888098</v>
      </c>
      <c r="CG38">
        <v>-266.88825488090498</v>
      </c>
      <c r="CH38">
        <v>-7.3767371475696494E-2</v>
      </c>
      <c r="CI38">
        <v>-0.175509393215179</v>
      </c>
      <c r="CJ38">
        <v>-0.26509127020835799</v>
      </c>
      <c r="CK38">
        <v>-423.59218597412098</v>
      </c>
      <c r="CL38">
        <v>-303.53783369064303</v>
      </c>
      <c r="CM38">
        <v>0.14668574929237299</v>
      </c>
      <c r="CN38">
        <v>-9.59495431743562E-4</v>
      </c>
      <c r="CO38">
        <v>-1.87886878848075E-2</v>
      </c>
      <c r="CP38">
        <v>-405.082130432128</v>
      </c>
      <c r="CQ38">
        <v>-264.56758975982598</v>
      </c>
      <c r="CR38">
        <v>-6.5616749227046897E-2</v>
      </c>
      <c r="CS38">
        <v>-0.17607344686984999</v>
      </c>
      <c r="CT38">
        <v>-0.26955825090408297</v>
      </c>
      <c r="CU38">
        <v>-423.90232086181601</v>
      </c>
      <c r="CV38">
        <v>-309.15992259979203</v>
      </c>
      <c r="CW38">
        <v>0.16655907034873901</v>
      </c>
      <c r="CX38">
        <v>4.18318323791027E-2</v>
      </c>
      <c r="CY38">
        <v>0.16655907034873901</v>
      </c>
      <c r="CZ38">
        <v>-405.63173294067298</v>
      </c>
      <c r="DA38">
        <v>-265.06721377372702</v>
      </c>
      <c r="DB38">
        <v>-0.28740867972373901</v>
      </c>
      <c r="DC38">
        <v>-0.18106184899806901</v>
      </c>
      <c r="DD38">
        <v>-0.28740867972373901</v>
      </c>
      <c r="DE38">
        <v>-424.183464050292</v>
      </c>
      <c r="DF38">
        <v>-307.487225532531</v>
      </c>
      <c r="DG38">
        <v>0.160762354731559</v>
      </c>
      <c r="DH38">
        <v>3.6252256482839501E-2</v>
      </c>
      <c r="DI38">
        <v>-9.4645647332072206E-3</v>
      </c>
      <c r="DJ38">
        <v>-405.00798225402798</v>
      </c>
      <c r="DK38">
        <v>-268.66312623023902</v>
      </c>
      <c r="DL38">
        <v>-5.6363597512245102E-2</v>
      </c>
      <c r="DM38">
        <v>-0.170912250876426</v>
      </c>
      <c r="DN38">
        <v>-0.27223554253578103</v>
      </c>
      <c r="DO38">
        <v>-410.91532707214299</v>
      </c>
      <c r="DP38">
        <v>-302.64469385146998</v>
      </c>
      <c r="DQ38">
        <v>5.0842054188251398E-2</v>
      </c>
      <c r="DR38">
        <v>9.9992742761969497E-3</v>
      </c>
      <c r="DS38">
        <v>2.96293217688798E-2</v>
      </c>
      <c r="DT38">
        <v>-406.46429061889597</v>
      </c>
      <c r="DU38">
        <v>-302.49720811843798</v>
      </c>
      <c r="DV38">
        <v>-5.15947267413139E-2</v>
      </c>
      <c r="DW38">
        <v>-1.0907722637057299E-2</v>
      </c>
      <c r="DX38">
        <v>-2.8651565313339199E-2</v>
      </c>
      <c r="DY38">
        <v>-396.003699302673</v>
      </c>
      <c r="DZ38">
        <v>-325.67954063415499</v>
      </c>
      <c r="EA38">
        <v>-9.4235561788082095E-2</v>
      </c>
      <c r="EB38">
        <v>0.19738535583019201</v>
      </c>
      <c r="EC38">
        <v>0.105855412781238</v>
      </c>
      <c r="ED38">
        <v>-405.911016464233</v>
      </c>
      <c r="EE38">
        <v>-318.10319423675497</v>
      </c>
      <c r="EF38">
        <v>-4.6637043356895398E-2</v>
      </c>
      <c r="EG38">
        <v>0.122432954609394</v>
      </c>
      <c r="EH38">
        <v>-0.13004536926746299</v>
      </c>
      <c r="EI38">
        <v>-409.95278358459399</v>
      </c>
      <c r="EJ38">
        <v>-356.25032186508099</v>
      </c>
      <c r="EK38">
        <v>2.2055659443139999E-2</v>
      </c>
      <c r="EL38">
        <v>0.39609786868095398</v>
      </c>
      <c r="EM38">
        <v>0.20622932910919101</v>
      </c>
      <c r="EN38">
        <v>-417.24791526794399</v>
      </c>
      <c r="EO38">
        <v>-366.64724349975501</v>
      </c>
      <c r="EP38">
        <v>5.9279788285493802E-2</v>
      </c>
      <c r="EQ38">
        <v>0.44425475597381497</v>
      </c>
      <c r="ER38">
        <v>-6.0561154037713998E-2</v>
      </c>
      <c r="ES38">
        <v>-413.75365257263098</v>
      </c>
      <c r="ET38">
        <v>-359.708154201507</v>
      </c>
      <c r="EU38">
        <v>5.2678871899843202E-2</v>
      </c>
      <c r="EV38">
        <v>0.42417448759078902</v>
      </c>
      <c r="EW38">
        <v>0.20439590513706199</v>
      </c>
      <c r="EX38">
        <v>-418.72043609619101</v>
      </c>
      <c r="EY38">
        <v>-371.83027267455998</v>
      </c>
      <c r="EZ38">
        <v>0.48395624756812999</v>
      </c>
      <c r="FA38">
        <v>0.48395624756812999</v>
      </c>
      <c r="FB38">
        <v>-5.3726244717836297E-2</v>
      </c>
      <c r="FC38">
        <v>-417.204332351684</v>
      </c>
      <c r="FD38">
        <v>-367.86446571350098</v>
      </c>
      <c r="FE38">
        <v>0.10001736879348699</v>
      </c>
      <c r="FF38">
        <v>0.47578778862953103</v>
      </c>
      <c r="FG38">
        <v>0.16532997786998699</v>
      </c>
      <c r="FH38">
        <v>-423.593091964721</v>
      </c>
      <c r="FI38">
        <v>-369.26282644271799</v>
      </c>
      <c r="FJ38">
        <v>0.100174345076084</v>
      </c>
      <c r="FK38">
        <v>0.54179340600967396</v>
      </c>
      <c r="FL38">
        <v>-0.14182864129543299</v>
      </c>
      <c r="FM38">
        <v>4479</v>
      </c>
      <c r="FN38">
        <v>64</v>
      </c>
      <c r="FO38">
        <v>0.111</v>
      </c>
      <c r="FP38">
        <v>1.7989999999999999</v>
      </c>
      <c r="FQ38" s="1">
        <v>1.02E-7</v>
      </c>
      <c r="FR38">
        <v>17941.292000000001</v>
      </c>
      <c r="FS38">
        <v>89</v>
      </c>
      <c r="FT38">
        <v>1.3049999999999999</v>
      </c>
      <c r="FU38">
        <v>-10.456</v>
      </c>
      <c r="FV38">
        <v>0.90500000000000003</v>
      </c>
      <c r="FW38">
        <v>0.60299999999999998</v>
      </c>
      <c r="FX38">
        <v>0.42799999999999999</v>
      </c>
      <c r="FY38">
        <v>0.59199999999999997</v>
      </c>
      <c r="FZ38">
        <v>0.625</v>
      </c>
      <c r="GA38">
        <v>0.55500000000000005</v>
      </c>
      <c r="GB38">
        <v>0.76900000000000002</v>
      </c>
      <c r="GC38">
        <v>0.73799999999999999</v>
      </c>
      <c r="GD38">
        <v>0.71899999999999997</v>
      </c>
      <c r="GE38">
        <v>1</v>
      </c>
      <c r="GF38">
        <v>0.97899999999999998</v>
      </c>
      <c r="GG38">
        <v>0.77300000000000002</v>
      </c>
      <c r="GH38">
        <v>0.51500000000000001</v>
      </c>
      <c r="GI38">
        <v>0.59899999999999998</v>
      </c>
      <c r="GJ38">
        <v>3.32</v>
      </c>
      <c r="GK38">
        <v>0.81100000000000005</v>
      </c>
      <c r="GL38">
        <v>-0.44</v>
      </c>
      <c r="GM38">
        <v>0.13300000000000001</v>
      </c>
      <c r="GN38">
        <v>-0.17699999999999999</v>
      </c>
      <c r="GO38">
        <v>-1.6E-2</v>
      </c>
      <c r="GP38">
        <v>-0.03</v>
      </c>
      <c r="GQ38">
        <v>-0.13800000000000001</v>
      </c>
      <c r="GR38">
        <v>-6.0000000000000001E-3</v>
      </c>
      <c r="GS38">
        <v>7.4999999999999997E-2</v>
      </c>
      <c r="GT38">
        <v>-9.2999999999999999E-2</v>
      </c>
      <c r="GU38">
        <v>-1.7999999999999999E-2</v>
      </c>
      <c r="GV38">
        <v>-0.124</v>
      </c>
      <c r="GW38">
        <v>43.7</v>
      </c>
      <c r="GX38">
        <v>1.48</v>
      </c>
      <c r="GY38">
        <v>1.72</v>
      </c>
      <c r="GZ38">
        <v>1.49</v>
      </c>
      <c r="HA38">
        <v>1.905</v>
      </c>
      <c r="HB38">
        <v>1.23</v>
      </c>
      <c r="HC38">
        <v>1.3740000000000001</v>
      </c>
      <c r="HD38">
        <v>1.923</v>
      </c>
      <c r="HE38">
        <v>1.86</v>
      </c>
      <c r="HF38">
        <v>1.544</v>
      </c>
      <c r="HG38">
        <v>1.7629999999999999</v>
      </c>
      <c r="HH38">
        <v>1.7989999999999999</v>
      </c>
      <c r="HI38">
        <v>1.7849999999999999</v>
      </c>
      <c r="HJ38">
        <v>1.831</v>
      </c>
      <c r="HK38">
        <v>2.036</v>
      </c>
      <c r="HL38">
        <v>1.9870000000000001</v>
      </c>
      <c r="HM38">
        <v>2.0230000000000001</v>
      </c>
      <c r="HN38">
        <v>1.986</v>
      </c>
      <c r="HO38">
        <v>1.8919999999999999</v>
      </c>
      <c r="HP38">
        <v>2.012</v>
      </c>
      <c r="HQ38">
        <v>2.11</v>
      </c>
      <c r="HR38">
        <v>2.13</v>
      </c>
      <c r="HS38">
        <v>2.0499999999999998</v>
      </c>
      <c r="HT38">
        <v>1.8859999999999999</v>
      </c>
      <c r="HU38">
        <v>1.849</v>
      </c>
      <c r="HV38">
        <v>0.87824458763026803</v>
      </c>
      <c r="HW38">
        <v>7.6963208850869394E-2</v>
      </c>
      <c r="HX38">
        <v>-0.22779872839363699</v>
      </c>
      <c r="HY38">
        <v>0.93101312777649403</v>
      </c>
      <c r="HZ38">
        <v>4.6923195450886697</v>
      </c>
      <c r="IA38">
        <v>-0.39544246771797398</v>
      </c>
      <c r="IB38">
        <v>9.3999789154919106E-2</v>
      </c>
      <c r="IC38">
        <v>-0.38468098876698498</v>
      </c>
      <c r="ID38">
        <v>0.998096033780009</v>
      </c>
      <c r="IE38">
        <v>4.9449431256540999</v>
      </c>
      <c r="IF38">
        <v>-0.57356890968326502</v>
      </c>
      <c r="IG38">
        <v>5.53502399494335E-2</v>
      </c>
      <c r="IH38">
        <v>-0.33658246658173002</v>
      </c>
      <c r="II38">
        <v>1.07361697338502</v>
      </c>
      <c r="IJ38">
        <v>4.9864147310811502</v>
      </c>
      <c r="IK38">
        <v>-0.70297055534906405</v>
      </c>
      <c r="IL38">
        <v>7.9558970295417197E-2</v>
      </c>
      <c r="IM38">
        <v>-0.37236604707522097</v>
      </c>
      <c r="IN38">
        <v>0.99712830225107496</v>
      </c>
      <c r="IO38">
        <v>4.9448272406917599</v>
      </c>
      <c r="IP38">
        <v>-0.57321074531674798</v>
      </c>
      <c r="IQ38">
        <v>6.7344156172452693E-2</v>
      </c>
      <c r="IR38">
        <v>-0.34554843217790199</v>
      </c>
      <c r="IS38">
        <v>1.07402384497375</v>
      </c>
      <c r="IT38">
        <v>4.9880885680605997</v>
      </c>
      <c r="IU38">
        <v>-0.69720517622010503</v>
      </c>
      <c r="IV38">
        <v>0.106051363254929</v>
      </c>
      <c r="IW38">
        <v>-0.39852148880117899</v>
      </c>
      <c r="IX38">
        <v>0.99504391353301103</v>
      </c>
      <c r="IY38">
        <v>4.9469980754645499</v>
      </c>
      <c r="IZ38">
        <v>-0.56719783919072397</v>
      </c>
      <c r="JA38">
        <v>4.1671168158008497E-2</v>
      </c>
      <c r="JB38">
        <v>-0.33474477544284398</v>
      </c>
      <c r="JC38">
        <v>1.0723765920893999</v>
      </c>
      <c r="JD38">
        <v>4.99565580013439</v>
      </c>
      <c r="JE38">
        <v>-0.70095526638571704</v>
      </c>
      <c r="JF38">
        <v>6.3325312530119596E-2</v>
      </c>
      <c r="JG38">
        <v>-0.76868019111456898</v>
      </c>
      <c r="JH38">
        <v>0.88185370671657404</v>
      </c>
      <c r="JI38">
        <v>5.7001804333570698</v>
      </c>
      <c r="JJ38">
        <v>-1.14812452946659</v>
      </c>
      <c r="JK38">
        <v>-4.2258797560074703E-2</v>
      </c>
      <c r="JL38">
        <v>-0.79010625377634502</v>
      </c>
      <c r="JM38">
        <v>1.43011287112467</v>
      </c>
      <c r="JN38">
        <v>5.6152757550302796</v>
      </c>
      <c r="JO38">
        <v>-1.9611975927582801</v>
      </c>
      <c r="JP38">
        <v>0.113748952035678</v>
      </c>
      <c r="JQ38">
        <v>-0.10593477764700999</v>
      </c>
      <c r="JR38">
        <v>0.89011646027204905</v>
      </c>
      <c r="JS38">
        <v>5.0219560053452099</v>
      </c>
      <c r="JT38">
        <v>-0.63154899274263598</v>
      </c>
      <c r="JU38">
        <v>9.7450517765051606E-2</v>
      </c>
      <c r="JV38">
        <v>-3.7255609685762803E-2</v>
      </c>
      <c r="JW38">
        <v>1.0120955461521699</v>
      </c>
      <c r="JX38">
        <v>4.9766112075998903</v>
      </c>
      <c r="JY38">
        <v>-0.83971982142912605</v>
      </c>
      <c r="JZ38">
        <v>0.26099618449616402</v>
      </c>
      <c r="KA38">
        <v>0.50859088036110101</v>
      </c>
      <c r="KB38">
        <v>-0.229636863677388</v>
      </c>
      <c r="KC38">
        <v>4.3951367436438504</v>
      </c>
      <c r="KD38">
        <v>-1.0818839004877401</v>
      </c>
      <c r="KE38">
        <v>-0.14207665192635499</v>
      </c>
      <c r="KF38">
        <v>0.58515232385930405</v>
      </c>
      <c r="KG38">
        <v>1.64743377130222</v>
      </c>
      <c r="KH38">
        <v>3.3722330141979202</v>
      </c>
      <c r="KI38">
        <v>-1.2509394518744501</v>
      </c>
      <c r="KJ38">
        <v>0.47371369234142902</v>
      </c>
      <c r="KK38">
        <v>0.48814812888699699</v>
      </c>
      <c r="KL38">
        <v>-1.44028913780468</v>
      </c>
      <c r="KM38">
        <v>2.0258539138056699</v>
      </c>
      <c r="KN38">
        <v>-0.30569625319612997</v>
      </c>
      <c r="KO38">
        <v>-7.2542217174834901E-3</v>
      </c>
      <c r="KP38">
        <v>1.36751803049959</v>
      </c>
      <c r="KQ38">
        <v>0.156520664943927</v>
      </c>
      <c r="KR38">
        <v>0.86488674680144395</v>
      </c>
      <c r="KS38">
        <v>0.118114931871692</v>
      </c>
      <c r="KT38">
        <v>0.50441999195796805</v>
      </c>
      <c r="KU38">
        <v>0.168072704693388</v>
      </c>
      <c r="KV38">
        <v>-0.92525331695299795</v>
      </c>
      <c r="KW38">
        <v>1.1272716457183201</v>
      </c>
      <c r="KX38">
        <v>0.56748135605338301</v>
      </c>
      <c r="KY38">
        <v>0.135952299687191</v>
      </c>
      <c r="KZ38">
        <v>0.48806694835932901</v>
      </c>
      <c r="LA38">
        <v>-0.192875759090127</v>
      </c>
      <c r="LB38">
        <v>1.9682107959155499</v>
      </c>
      <c r="LC38">
        <v>0.60530069329736902</v>
      </c>
      <c r="LD38">
        <v>0.46354204202791599</v>
      </c>
      <c r="LE38">
        <v>0.14275834903960199</v>
      </c>
      <c r="LF38">
        <v>-0.86277253205670501</v>
      </c>
      <c r="LG38">
        <v>1.11378834874551</v>
      </c>
      <c r="LH38">
        <v>0.58031383992238705</v>
      </c>
      <c r="LI38">
        <v>0.123568940798751</v>
      </c>
      <c r="LJ38">
        <v>0.154906167680331</v>
      </c>
      <c r="LK38">
        <v>-0.21711610457887801</v>
      </c>
      <c r="LL38">
        <v>2.1194178474139602</v>
      </c>
      <c r="LM38">
        <v>0.58156504385936503</v>
      </c>
      <c r="LN38">
        <v>0.48941533514756302</v>
      </c>
      <c r="LO38">
        <v>5.7103149332391301E-2</v>
      </c>
      <c r="LP38">
        <v>-0.75305113648459898</v>
      </c>
      <c r="LQ38">
        <v>1.04311396443919</v>
      </c>
      <c r="LR38">
        <v>0.60678676769208295</v>
      </c>
      <c r="LS38">
        <v>0.12520859571375101</v>
      </c>
      <c r="LT38">
        <v>2.1307969831877601E-2</v>
      </c>
      <c r="LU38">
        <v>-0.279953113495093</v>
      </c>
      <c r="LV38">
        <v>2.2474719567257599</v>
      </c>
      <c r="LW38">
        <v>0.57911020566481897</v>
      </c>
      <c r="LX38">
        <v>0.499398800785819</v>
      </c>
      <c r="LY38">
        <v>0.110163763021783</v>
      </c>
      <c r="LZ38">
        <v>-0.82636088450122502</v>
      </c>
      <c r="MA38">
        <v>1.03953641395847</v>
      </c>
      <c r="MB38">
        <v>0.57410544601563995</v>
      </c>
      <c r="MC38">
        <v>0.15000282220045799</v>
      </c>
      <c r="MD38">
        <v>8.80828847634261E-2</v>
      </c>
      <c r="ME38">
        <v>-0.30684208668534602</v>
      </c>
      <c r="MF38">
        <v>2.0042986410241501</v>
      </c>
      <c r="MG38">
        <v>0.66129127408537902</v>
      </c>
      <c r="MH38">
        <v>0.31783433929527199</v>
      </c>
      <c r="MI38">
        <v>1.77798759091974</v>
      </c>
      <c r="MJ38">
        <v>-4.2672406938245802</v>
      </c>
      <c r="MK38">
        <v>0.93451679148546196</v>
      </c>
      <c r="ML38">
        <v>-4.5275494571083201E-2</v>
      </c>
      <c r="MM38">
        <v>7.8754867702165894E-3</v>
      </c>
      <c r="MN38">
        <v>1.8895219215557599</v>
      </c>
      <c r="MO38">
        <v>4.2726849562914397</v>
      </c>
      <c r="MP38">
        <v>-0.94800252695665299</v>
      </c>
      <c r="MQ38">
        <v>4.5884940903878298E-2</v>
      </c>
      <c r="MR38">
        <v>0.71998170558358299</v>
      </c>
      <c r="MS38">
        <v>2.2363405365761002</v>
      </c>
      <c r="MT38">
        <v>-2.6646828856613398</v>
      </c>
      <c r="MU38">
        <v>-2.5060696419470698</v>
      </c>
      <c r="MV38">
        <v>5.1924254374434596E-3</v>
      </c>
      <c r="MW38">
        <v>3.5547055307852703E-2</v>
      </c>
      <c r="MX38">
        <v>2.6930078122863699</v>
      </c>
      <c r="MY38">
        <v>0.23364734043426899</v>
      </c>
      <c r="MZ38">
        <v>-4.6639469850595399</v>
      </c>
      <c r="NA38">
        <v>-1.2159266315570101</v>
      </c>
      <c r="NB38">
        <v>0.40667947653637099</v>
      </c>
      <c r="NC38">
        <v>2.2262439292982501</v>
      </c>
      <c r="ND38">
        <v>-0.76536162286262699</v>
      </c>
      <c r="NE38">
        <v>-1.8534511927441899</v>
      </c>
      <c r="NF38">
        <v>-1.1769511343987999</v>
      </c>
      <c r="NG38">
        <v>-0.24501687319242799</v>
      </c>
      <c r="NH38">
        <v>2.7277410905680401</v>
      </c>
      <c r="NI38">
        <v>0.79847977061647601</v>
      </c>
      <c r="NJ38">
        <v>-2.8927190221519901</v>
      </c>
      <c r="NK38">
        <v>-1.4356610597582899</v>
      </c>
      <c r="NL38">
        <v>0.27396672970095298</v>
      </c>
      <c r="NM38">
        <v>2.2171597890592301</v>
      </c>
      <c r="NN38">
        <v>-0.59615675447814698</v>
      </c>
      <c r="NO38">
        <v>-1.8144479641318501</v>
      </c>
      <c r="NP38">
        <v>-1.2819759053737201</v>
      </c>
      <c r="NQ38">
        <v>-0.27886558856593302</v>
      </c>
      <c r="NR38">
        <v>2.7223460730135498</v>
      </c>
      <c r="NS38">
        <v>0.83164724841491899</v>
      </c>
      <c r="NT38">
        <v>-2.7726613050032398</v>
      </c>
      <c r="NU38">
        <v>-1.4246890851601499</v>
      </c>
      <c r="NV38">
        <v>0.43340501467978798</v>
      </c>
      <c r="NW38">
        <v>2.23528188711142</v>
      </c>
      <c r="NX38">
        <v>-0.59404459955262601</v>
      </c>
      <c r="NY38">
        <v>-2.1352308786423002</v>
      </c>
      <c r="NZ38">
        <v>-0.98231846415972701</v>
      </c>
      <c r="OA38">
        <v>-0.39419897586378999</v>
      </c>
      <c r="OB38">
        <v>2.9108571359108701</v>
      </c>
      <c r="OC38">
        <v>0.854090926318261</v>
      </c>
      <c r="OD38">
        <v>-3.2658760229866899</v>
      </c>
      <c r="OE38">
        <v>-1.2982434429667999</v>
      </c>
      <c r="OF38">
        <v>1.16589158401049</v>
      </c>
      <c r="OG38">
        <v>0.53846534080140696</v>
      </c>
      <c r="OH38">
        <v>1.3971682457143</v>
      </c>
      <c r="OI38">
        <v>0.43884627386463199</v>
      </c>
      <c r="OJ38">
        <v>-1.0105823827473299</v>
      </c>
      <c r="OK38">
        <v>1.32957903620413</v>
      </c>
      <c r="OL38">
        <v>0.87198766641981895</v>
      </c>
      <c r="OM38">
        <v>-0.91959265941256296</v>
      </c>
      <c r="ON38">
        <v>-1.1309845073134599</v>
      </c>
      <c r="OO38">
        <v>0.44921230461734002</v>
      </c>
      <c r="OP38">
        <v>3.8961295938100299E-2</v>
      </c>
      <c r="OQ38">
        <v>-1.1387230869179801</v>
      </c>
      <c r="OR38">
        <v>-0.54938368904150903</v>
      </c>
      <c r="OS38">
        <v>-0.150913938383546</v>
      </c>
      <c r="OT38">
        <v>-0.338952207256906</v>
      </c>
      <c r="OU38">
        <v>0.53628062896951201</v>
      </c>
      <c r="OV38">
        <v>0.53379205195612001</v>
      </c>
      <c r="OW38">
        <v>0.47202707851761699</v>
      </c>
      <c r="OX38">
        <v>1.44164207011018</v>
      </c>
      <c r="OY38">
        <v>1.51623064306563</v>
      </c>
      <c r="OZ38">
        <v>0.68908606709468101</v>
      </c>
      <c r="PA38">
        <v>-0.43297717389763501</v>
      </c>
      <c r="PB38">
        <v>-0.33428578782303803</v>
      </c>
      <c r="PC38">
        <v>2.83289604434137</v>
      </c>
      <c r="PD38">
        <v>3.6318331831447302E-2</v>
      </c>
      <c r="PE38">
        <v>-3.1322908638335001</v>
      </c>
      <c r="PF38">
        <v>-0.35410960243797102</v>
      </c>
      <c r="PG38">
        <v>-1.0167558774718599</v>
      </c>
      <c r="PH38">
        <v>-6.7148161588250294E-2</v>
      </c>
      <c r="PI38">
        <v>-4.87264158010235E-2</v>
      </c>
      <c r="PJ38">
        <v>-1.16352134341748</v>
      </c>
      <c r="PK38">
        <v>-0.116400039588024</v>
      </c>
      <c r="PL38">
        <v>0.46012027534318001</v>
      </c>
      <c r="PM38">
        <v>-0.83204541502632301</v>
      </c>
      <c r="PN38">
        <v>-0.41132189122651702</v>
      </c>
      <c r="PO38">
        <v>-1.79689376366614</v>
      </c>
      <c r="PP38">
        <v>2.2759720043696099</v>
      </c>
      <c r="PQ38">
        <v>-0.54376340264224199</v>
      </c>
      <c r="PR38">
        <v>0.61141460436497996</v>
      </c>
      <c r="PS38">
        <v>-0.108018788742075</v>
      </c>
      <c r="PT38">
        <v>1.5708530652153501</v>
      </c>
      <c r="PU38">
        <v>-0.39223524891658301</v>
      </c>
      <c r="PV38">
        <v>-0.32484694761000299</v>
      </c>
      <c r="PW38">
        <v>2.2316130995340799</v>
      </c>
      <c r="PX38">
        <v>1.5154018418335</v>
      </c>
      <c r="PY38">
        <v>1.01968795865532</v>
      </c>
      <c r="PZ38">
        <v>1.6848554440638699</v>
      </c>
      <c r="QA38">
        <v>1.9130628298840899</v>
      </c>
      <c r="QB38">
        <v>1.86217298429214</v>
      </c>
      <c r="QC38">
        <v>2.6018157543345302</v>
      </c>
      <c r="QD38">
        <v>2.9892216780581</v>
      </c>
      <c r="QE38">
        <v>2.6706209025031602</v>
      </c>
      <c r="QF38">
        <v>2.6940071785903101</v>
      </c>
      <c r="QG38">
        <v>2.4330091341518698</v>
      </c>
      <c r="QH38">
        <v>2.3530887070191202</v>
      </c>
      <c r="QI38">
        <v>2.56122299684613</v>
      </c>
      <c r="QJ38">
        <v>2.3753854315354199</v>
      </c>
      <c r="QK38">
        <v>2.3771993799626001</v>
      </c>
      <c r="QL38">
        <v>2.1520529272045201</v>
      </c>
      <c r="QM38">
        <v>1.53730252347162</v>
      </c>
      <c r="QN38">
        <v>1.70964920299571</v>
      </c>
    </row>
    <row r="39" spans="1:456" x14ac:dyDescent="0.25">
      <c r="A39">
        <v>37</v>
      </c>
      <c r="B39">
        <v>3.1059999999999999</v>
      </c>
      <c r="C39">
        <v>1.6E-2</v>
      </c>
      <c r="D39">
        <v>-409.46559906005803</v>
      </c>
      <c r="E39">
        <v>-250.438874959945</v>
      </c>
      <c r="F39">
        <v>6.2233038246631601E-2</v>
      </c>
      <c r="G39">
        <v>-0.30393514037132202</v>
      </c>
      <c r="H39">
        <v>-0.42451214790344199</v>
      </c>
      <c r="I39">
        <v>-409.55791473388598</v>
      </c>
      <c r="J39">
        <v>-245.86765766143799</v>
      </c>
      <c r="K39">
        <v>5.8698493987321798E-2</v>
      </c>
      <c r="L39">
        <v>-0.33012601733207703</v>
      </c>
      <c r="M39">
        <v>-0.42261826992034901</v>
      </c>
      <c r="N39">
        <v>-407.11984634399403</v>
      </c>
      <c r="O39">
        <v>-244.97977495193399</v>
      </c>
      <c r="P39">
        <v>3.9116296917199998E-2</v>
      </c>
      <c r="Q39">
        <v>-0.32975992560386602</v>
      </c>
      <c r="R39">
        <v>-0.43083655834197998</v>
      </c>
      <c r="S39">
        <v>-409.32259559631302</v>
      </c>
      <c r="T39">
        <v>-246.16549015045101</v>
      </c>
      <c r="U39">
        <v>5.8516725897789001E-2</v>
      </c>
      <c r="V39">
        <v>-0.32982718944549499</v>
      </c>
      <c r="W39">
        <v>-0.423665910959243</v>
      </c>
      <c r="X39">
        <v>-407.80215263366699</v>
      </c>
      <c r="Y39">
        <v>-245.35092115402199</v>
      </c>
      <c r="Z39">
        <v>3.8424991071224199E-2</v>
      </c>
      <c r="AA39">
        <v>-0.32924112677574102</v>
      </c>
      <c r="AB39">
        <v>-0.42992171645164401</v>
      </c>
      <c r="AC39">
        <v>-409.03749465942298</v>
      </c>
      <c r="AD39">
        <v>-242.08570718765199</v>
      </c>
      <c r="AE39">
        <v>5.8217607438564301E-2</v>
      </c>
      <c r="AF39">
        <v>-0.33086833357810902</v>
      </c>
      <c r="AG39">
        <v>-0.42236369848251298</v>
      </c>
      <c r="AH39">
        <v>-406.16173744201598</v>
      </c>
      <c r="AI39">
        <v>-244.634449481964</v>
      </c>
      <c r="AJ39">
        <v>3.8556113839149399E-2</v>
      </c>
      <c r="AK39">
        <v>-0.33141466975211997</v>
      </c>
      <c r="AL39">
        <v>-0.42960810661315901</v>
      </c>
      <c r="AM39">
        <v>-409.71541404724098</v>
      </c>
      <c r="AN39">
        <v>-239.46971297264099</v>
      </c>
      <c r="AO39">
        <v>7.6029025018215096E-2</v>
      </c>
      <c r="AP39">
        <v>-0.36057087779045099</v>
      </c>
      <c r="AQ39">
        <v>-0.34583741426467801</v>
      </c>
      <c r="AR39">
        <v>-400.37832260131802</v>
      </c>
      <c r="AS39">
        <v>-244.77612376213</v>
      </c>
      <c r="AT39">
        <v>-9.35989804565906E-3</v>
      </c>
      <c r="AU39">
        <v>-0.36046174168586698</v>
      </c>
      <c r="AV39">
        <v>-0.379717797040939</v>
      </c>
      <c r="AW39">
        <v>-410.32562255859301</v>
      </c>
      <c r="AX39">
        <v>-252.89685130119301</v>
      </c>
      <c r="AY39">
        <v>7.3762565851211506E-2</v>
      </c>
      <c r="AZ39">
        <v>-0.308549255132675</v>
      </c>
      <c r="BA39">
        <v>-0.39020410180091802</v>
      </c>
      <c r="BB39">
        <v>-407.387399673461</v>
      </c>
      <c r="BC39">
        <v>-252.031910419464</v>
      </c>
      <c r="BD39">
        <v>4.8738252371549599E-2</v>
      </c>
      <c r="BE39">
        <v>-0.30862367153167702</v>
      </c>
      <c r="BF39">
        <v>-0.39891940355300898</v>
      </c>
      <c r="BG39">
        <v>-413.958072662353</v>
      </c>
      <c r="BH39">
        <v>-248.742574453353</v>
      </c>
      <c r="BI39">
        <v>0.11863280087709401</v>
      </c>
      <c r="BJ39">
        <v>-0.30591261386871299</v>
      </c>
      <c r="BK39">
        <v>-0.221401572227478</v>
      </c>
      <c r="BL39">
        <v>-393.736171722412</v>
      </c>
      <c r="BM39">
        <v>-250.48255920410099</v>
      </c>
      <c r="BN39">
        <v>-5.3222682327031999E-2</v>
      </c>
      <c r="BO39">
        <v>-0.32564947009086598</v>
      </c>
      <c r="BP39">
        <v>-0.29122456908226002</v>
      </c>
      <c r="BQ39">
        <v>-416.776466369628</v>
      </c>
      <c r="BR39">
        <v>-271.15223407745299</v>
      </c>
      <c r="BS39">
        <v>0.17238147556781699</v>
      </c>
      <c r="BT39">
        <v>-0.17402911186218201</v>
      </c>
      <c r="BU39">
        <v>-0.11329118162393501</v>
      </c>
      <c r="BV39">
        <v>-375.01294612884499</v>
      </c>
      <c r="BW39">
        <v>-253.467839956283</v>
      </c>
      <c r="BX39">
        <v>-0.22628836333751601</v>
      </c>
      <c r="BY39">
        <v>-0.32707160711288402</v>
      </c>
      <c r="BZ39">
        <v>-0.25432670116424499</v>
      </c>
      <c r="CA39">
        <v>-425.989770889282</v>
      </c>
      <c r="CB39">
        <v>-282.34798908233603</v>
      </c>
      <c r="CC39">
        <v>0.28865239024162198</v>
      </c>
      <c r="CD39">
        <v>-0.118322916328907</v>
      </c>
      <c r="CE39">
        <v>-3.4885965287685297E-2</v>
      </c>
      <c r="CF39">
        <v>-373.218774795532</v>
      </c>
      <c r="CG39">
        <v>-231.26592636108299</v>
      </c>
      <c r="CH39">
        <v>-0.27112391591071999</v>
      </c>
      <c r="CI39">
        <v>-0.42900973558425898</v>
      </c>
      <c r="CJ39">
        <v>-0.22621537744998901</v>
      </c>
      <c r="CK39">
        <v>-427.97718048095697</v>
      </c>
      <c r="CL39">
        <v>-285.553961992263</v>
      </c>
      <c r="CM39">
        <v>0.29347693920135498</v>
      </c>
      <c r="CN39">
        <v>-0.109958708286285</v>
      </c>
      <c r="CO39">
        <v>-4.1217613965272903E-2</v>
      </c>
      <c r="CP39">
        <v>-372.98593521118102</v>
      </c>
      <c r="CQ39">
        <v>-226.39952301979</v>
      </c>
      <c r="CR39">
        <v>-0.270031958818435</v>
      </c>
      <c r="CS39">
        <v>-0.43853953480720498</v>
      </c>
      <c r="CT39">
        <v>-0.232705622911453</v>
      </c>
      <c r="CU39">
        <v>-429.88877296447703</v>
      </c>
      <c r="CV39">
        <v>-286.13918423652598</v>
      </c>
      <c r="CW39">
        <v>0.32519295811653098</v>
      </c>
      <c r="CX39">
        <v>-9.0284541249275194E-2</v>
      </c>
      <c r="CY39">
        <v>0.32519295811653098</v>
      </c>
      <c r="CZ39">
        <v>-372.399735450744</v>
      </c>
      <c r="DA39">
        <v>-224.052107334136</v>
      </c>
      <c r="DB39">
        <v>-0.23034653067588801</v>
      </c>
      <c r="DC39">
        <v>-0.47890606522560097</v>
      </c>
      <c r="DD39">
        <v>-0.23034653067588801</v>
      </c>
      <c r="DE39">
        <v>-429.555034637451</v>
      </c>
      <c r="DF39">
        <v>-285.67019104957501</v>
      </c>
      <c r="DG39">
        <v>0.32503595948219299</v>
      </c>
      <c r="DH39">
        <v>-9.4561427831649697E-2</v>
      </c>
      <c r="DI39">
        <v>-1.7557414248585701E-2</v>
      </c>
      <c r="DJ39">
        <v>-372.26636409759499</v>
      </c>
      <c r="DK39">
        <v>-225.569629669189</v>
      </c>
      <c r="DL39">
        <v>-0.26880943775177002</v>
      </c>
      <c r="DM39">
        <v>-0.460866808891296</v>
      </c>
      <c r="DN39">
        <v>-0.21625679731368999</v>
      </c>
      <c r="DO39">
        <v>-404.24647331237702</v>
      </c>
      <c r="DP39">
        <v>-301.553106307983</v>
      </c>
      <c r="DQ39">
        <v>4.9995750188827501E-2</v>
      </c>
      <c r="DR39">
        <v>1.06887277215719E-2</v>
      </c>
      <c r="DS39">
        <v>1.6181061044335299E-2</v>
      </c>
      <c r="DT39">
        <v>-395.04995346069302</v>
      </c>
      <c r="DU39">
        <v>-299.34732913970902</v>
      </c>
      <c r="DV39">
        <v>-5.1076047122478402E-2</v>
      </c>
      <c r="DW39">
        <v>-1.1734548024833201E-2</v>
      </c>
      <c r="DX39">
        <v>-1.54431825503706E-2</v>
      </c>
      <c r="DY39">
        <v>-399.06072616577097</v>
      </c>
      <c r="DZ39">
        <v>-341.16750955581603</v>
      </c>
      <c r="EA39">
        <v>-2.5947326794266701E-2</v>
      </c>
      <c r="EB39">
        <v>0.26880419254302901</v>
      </c>
      <c r="EC39">
        <v>-1.5564021654427E-2</v>
      </c>
      <c r="ED39">
        <v>-389.90457057952801</v>
      </c>
      <c r="EE39">
        <v>-312.45507001876803</v>
      </c>
      <c r="EF39">
        <v>-0.10874328017234799</v>
      </c>
      <c r="EG39">
        <v>8.6006611585616996E-2</v>
      </c>
      <c r="EH39">
        <v>-0.115090243518352</v>
      </c>
      <c r="EI39">
        <v>-418.14770698547301</v>
      </c>
      <c r="EJ39">
        <v>-359.28407907485899</v>
      </c>
      <c r="EK39">
        <v>0.19747132062911901</v>
      </c>
      <c r="EL39">
        <v>0.42355400323867798</v>
      </c>
      <c r="EM39">
        <v>0.118809528648853</v>
      </c>
      <c r="EN39">
        <v>-403.40313911437897</v>
      </c>
      <c r="EO39">
        <v>-345.91194391250599</v>
      </c>
      <c r="EP39">
        <v>6.7675910890102303E-2</v>
      </c>
      <c r="EQ39">
        <v>0.30961665511131198</v>
      </c>
      <c r="ER39">
        <v>3.2482620328664703E-2</v>
      </c>
      <c r="ES39">
        <v>-420.77169418334898</v>
      </c>
      <c r="ET39">
        <v>-358.79834890365601</v>
      </c>
      <c r="EU39">
        <v>0.22502982616424499</v>
      </c>
      <c r="EV39">
        <v>0.44221061468124301</v>
      </c>
      <c r="EW39">
        <v>0.12853886187076499</v>
      </c>
      <c r="EX39">
        <v>-408.06975364685002</v>
      </c>
      <c r="EY39">
        <v>-347.58160114288302</v>
      </c>
      <c r="EZ39">
        <v>0.34053581953048701</v>
      </c>
      <c r="FA39">
        <v>0.34053581953048701</v>
      </c>
      <c r="FB39">
        <v>5.1905456930398899E-2</v>
      </c>
      <c r="FC39">
        <v>-427.885675430297</v>
      </c>
      <c r="FD39">
        <v>-367.960166931152</v>
      </c>
      <c r="FE39">
        <v>0.25805345177650402</v>
      </c>
      <c r="FF39">
        <v>0.51043766736984197</v>
      </c>
      <c r="FG39">
        <v>0.106659390032291</v>
      </c>
      <c r="FH39">
        <v>-410.11166572570801</v>
      </c>
      <c r="FI39">
        <v>-363.06102275848298</v>
      </c>
      <c r="FJ39">
        <v>0.10063812136649999</v>
      </c>
      <c r="FK39">
        <v>0.43708783388137801</v>
      </c>
      <c r="FL39">
        <v>5.7191178202628999E-2</v>
      </c>
      <c r="FM39">
        <v>5432</v>
      </c>
      <c r="FN39">
        <v>90</v>
      </c>
      <c r="FO39">
        <v>0.12</v>
      </c>
      <c r="FP39">
        <v>0.27800000000000002</v>
      </c>
      <c r="FQ39" s="1">
        <v>8.9000000000000003E-8</v>
      </c>
      <c r="FR39">
        <v>18974.560000000001</v>
      </c>
      <c r="FS39">
        <v>139</v>
      </c>
      <c r="FT39">
        <v>0.76</v>
      </c>
      <c r="FU39">
        <v>-5.0540000000000003</v>
      </c>
      <c r="FV39">
        <v>0.876</v>
      </c>
      <c r="FW39">
        <v>0.53800000000000003</v>
      </c>
      <c r="FX39">
        <v>0.89900000000000002</v>
      </c>
      <c r="FY39">
        <v>0.871</v>
      </c>
      <c r="FZ39">
        <v>0.76200000000000001</v>
      </c>
      <c r="GA39">
        <v>0.79600000000000004</v>
      </c>
      <c r="GB39">
        <v>0.95</v>
      </c>
      <c r="GC39">
        <v>0.98399999999999999</v>
      </c>
      <c r="GD39">
        <v>0.95</v>
      </c>
      <c r="GE39">
        <v>1</v>
      </c>
      <c r="GF39">
        <v>0.92100000000000004</v>
      </c>
      <c r="GG39">
        <v>0.82899999999999996</v>
      </c>
      <c r="GH39">
        <v>0.79400000000000004</v>
      </c>
      <c r="GI39">
        <v>0.85499999999999998</v>
      </c>
      <c r="GJ39">
        <v>0.83799999999999997</v>
      </c>
      <c r="GK39">
        <v>0.52</v>
      </c>
      <c r="GL39">
        <v>0.57599999999999996</v>
      </c>
      <c r="GM39">
        <v>0.34599999999999997</v>
      </c>
      <c r="GN39">
        <v>0.218</v>
      </c>
      <c r="GO39">
        <v>0.15</v>
      </c>
      <c r="GP39">
        <v>-8.9999999999999993E-3</v>
      </c>
      <c r="GQ39">
        <v>2.5999999999999999E-2</v>
      </c>
      <c r="GR39">
        <v>-0.08</v>
      </c>
      <c r="GS39">
        <v>0.02</v>
      </c>
      <c r="GT39">
        <v>-0.05</v>
      </c>
      <c r="GU39">
        <v>2.9000000000000001E-2</v>
      </c>
      <c r="GV39">
        <v>1.4E-2</v>
      </c>
      <c r="GW39">
        <v>28.5</v>
      </c>
      <c r="GX39">
        <v>1.778</v>
      </c>
      <c r="GY39">
        <v>1.681</v>
      </c>
      <c r="GZ39">
        <v>1.276</v>
      </c>
      <c r="HA39">
        <v>1.6160000000000001</v>
      </c>
      <c r="HB39">
        <v>1.339</v>
      </c>
      <c r="HC39">
        <v>1.256</v>
      </c>
      <c r="HD39">
        <v>1.077</v>
      </c>
      <c r="HE39">
        <v>0.91800000000000004</v>
      </c>
      <c r="HF39">
        <v>0.98399999999999999</v>
      </c>
      <c r="HG39">
        <v>0.95499999999999996</v>
      </c>
      <c r="HH39">
        <v>0.879</v>
      </c>
      <c r="HI39">
        <v>0.876</v>
      </c>
      <c r="HJ39">
        <v>0.88200000000000001</v>
      </c>
      <c r="HK39">
        <v>0.97899999999999998</v>
      </c>
      <c r="HL39">
        <v>0.97299999999999998</v>
      </c>
      <c r="HM39">
        <v>0.92200000000000004</v>
      </c>
      <c r="HN39">
        <v>0.96</v>
      </c>
      <c r="HO39">
        <v>0.90100000000000002</v>
      </c>
      <c r="HP39">
        <v>1.048</v>
      </c>
      <c r="HQ39">
        <v>1.149</v>
      </c>
      <c r="HR39">
        <v>1.244</v>
      </c>
      <c r="HS39">
        <v>1.3140000000000001</v>
      </c>
      <c r="HT39">
        <v>1.641</v>
      </c>
      <c r="HU39">
        <v>1.8169999999999999</v>
      </c>
      <c r="HV39">
        <v>-0.67271931312774702</v>
      </c>
      <c r="HW39">
        <v>0.158269547828844</v>
      </c>
      <c r="HX39">
        <v>-0.45480829177781101</v>
      </c>
      <c r="HY39">
        <v>0.54191940592483401</v>
      </c>
      <c r="HZ39">
        <v>4.8665591313346397</v>
      </c>
      <c r="IA39">
        <v>-1.19111001037766</v>
      </c>
      <c r="IB39">
        <v>0.20451161701394099</v>
      </c>
      <c r="IC39">
        <v>-0.622115407793433</v>
      </c>
      <c r="ID39">
        <v>0.49860749386750203</v>
      </c>
      <c r="IE39">
        <v>5.1489272995693396</v>
      </c>
      <c r="IF39">
        <v>-1.2008301503317</v>
      </c>
      <c r="IG39">
        <v>0.128980912273987</v>
      </c>
      <c r="IH39">
        <v>-0.53174052615386203</v>
      </c>
      <c r="II39">
        <v>0.59654042473478897</v>
      </c>
      <c r="IJ39">
        <v>5.0572279674494904</v>
      </c>
      <c r="IK39">
        <v>-1.3223754201292099</v>
      </c>
      <c r="IL39">
        <v>0.186799273399508</v>
      </c>
      <c r="IM39">
        <v>-0.61039265874515503</v>
      </c>
      <c r="IN39">
        <v>0.49987683207861</v>
      </c>
      <c r="IO39">
        <v>5.1453756806456097</v>
      </c>
      <c r="IP39">
        <v>-1.20519320501084</v>
      </c>
      <c r="IQ39">
        <v>0.14418921087692199</v>
      </c>
      <c r="IR39">
        <v>-0.54192327463638601</v>
      </c>
      <c r="IS39">
        <v>0.59616365851500197</v>
      </c>
      <c r="IT39">
        <v>5.0564763324000896</v>
      </c>
      <c r="IU39">
        <v>-1.3220664833666</v>
      </c>
      <c r="IV39">
        <v>0.23364064728770201</v>
      </c>
      <c r="IW39">
        <v>-0.44400993606614098</v>
      </c>
      <c r="IX39">
        <v>0.495824372817389</v>
      </c>
      <c r="IY39">
        <v>5.1474028802568004</v>
      </c>
      <c r="IZ39">
        <v>-1.20055171108235</v>
      </c>
      <c r="JA39">
        <v>0.115698173941407</v>
      </c>
      <c r="JB39">
        <v>-0.52890458298202503</v>
      </c>
      <c r="JC39">
        <v>0.59371359072018504</v>
      </c>
      <c r="JD39">
        <v>5.0586044752653097</v>
      </c>
      <c r="JE39">
        <v>-1.32103552577443</v>
      </c>
      <c r="JF39">
        <v>0.239804509473725</v>
      </c>
      <c r="JG39">
        <v>-0.34572392282191799</v>
      </c>
      <c r="JH39">
        <v>0.46707043967940998</v>
      </c>
      <c r="JI39">
        <v>5.5652457144836101</v>
      </c>
      <c r="JJ39">
        <v>-1.4027867339234701</v>
      </c>
      <c r="JK39">
        <v>0.15613713730787199</v>
      </c>
      <c r="JL39">
        <v>-0.58396752512481098</v>
      </c>
      <c r="JM39">
        <v>1.0757469916051801</v>
      </c>
      <c r="JN39">
        <v>5.0888376818810404</v>
      </c>
      <c r="JO39">
        <v>-1.9846957800914999</v>
      </c>
      <c r="JP39">
        <v>0.18043786374364101</v>
      </c>
      <c r="JQ39">
        <v>-0.287069169037525</v>
      </c>
      <c r="JR39">
        <v>0.58010999849862199</v>
      </c>
      <c r="JS39">
        <v>5.0322412402063401</v>
      </c>
      <c r="JT39">
        <v>-1.31242123136597</v>
      </c>
      <c r="JU39">
        <v>0.15078694734526801</v>
      </c>
      <c r="JV39">
        <v>-0.232982629943043</v>
      </c>
      <c r="JW39">
        <v>0.74981728814460702</v>
      </c>
      <c r="JX39">
        <v>4.8538679090142303</v>
      </c>
      <c r="JY39">
        <v>-1.4925246520970801</v>
      </c>
      <c r="JZ39">
        <v>0.34973304708702002</v>
      </c>
      <c r="KA39">
        <v>0.43491620288354399</v>
      </c>
      <c r="KB39">
        <v>-0.30842379393241198</v>
      </c>
      <c r="KC39">
        <v>4.6307093872756901</v>
      </c>
      <c r="KD39">
        <v>-1.46619630911264</v>
      </c>
      <c r="KE39">
        <v>5.5286582548508698E-2</v>
      </c>
      <c r="KF39">
        <v>0.67795733303870198</v>
      </c>
      <c r="KG39">
        <v>1.47363547772172</v>
      </c>
      <c r="KH39">
        <v>2.8042572562772201</v>
      </c>
      <c r="KI39">
        <v>-1.29170117733496</v>
      </c>
      <c r="KJ39">
        <v>0.49336055477288299</v>
      </c>
      <c r="KK39">
        <v>0.71278850423515905</v>
      </c>
      <c r="KL39">
        <v>-0.41872049089906799</v>
      </c>
      <c r="KM39">
        <v>1.7746319834878801</v>
      </c>
      <c r="KN39">
        <v>-0.63803880098050703</v>
      </c>
      <c r="KO39">
        <v>0.34346244508337598</v>
      </c>
      <c r="KP39">
        <v>2.0271242519574</v>
      </c>
      <c r="KQ39">
        <v>-0.83490136412056304</v>
      </c>
      <c r="KR39">
        <v>-1.24352993728996</v>
      </c>
      <c r="KS39">
        <v>0.16546427753700699</v>
      </c>
      <c r="KT39">
        <v>0.43570651808059901</v>
      </c>
      <c r="KU39">
        <v>0.58638775095559803</v>
      </c>
      <c r="KV39">
        <v>9.9929622845476407E-2</v>
      </c>
      <c r="KW39">
        <v>0.54299952212731495</v>
      </c>
      <c r="KX39">
        <v>0.43374610951794801</v>
      </c>
      <c r="KY39">
        <v>0.62452362937665296</v>
      </c>
      <c r="KZ39">
        <v>2.01625907535148</v>
      </c>
      <c r="LA39">
        <v>-1.65090331963815</v>
      </c>
      <c r="LB39">
        <v>-1.5012430303404201</v>
      </c>
      <c r="LC39">
        <v>0.78942581056834005</v>
      </c>
      <c r="LD39">
        <v>0.403426097087003</v>
      </c>
      <c r="LE39">
        <v>0.53306693846814401</v>
      </c>
      <c r="LF39">
        <v>0.14212002071028401</v>
      </c>
      <c r="LG39">
        <v>0.52461794266511097</v>
      </c>
      <c r="LH39">
        <v>0.43137025435093002</v>
      </c>
      <c r="LI39">
        <v>0.64925505342726597</v>
      </c>
      <c r="LJ39">
        <v>1.78993160145529</v>
      </c>
      <c r="LK39">
        <v>-1.77122177470538</v>
      </c>
      <c r="LL39">
        <v>-1.3776581555787499</v>
      </c>
      <c r="LM39">
        <v>0.75583093371905297</v>
      </c>
      <c r="LN39">
        <v>0.40783712063979799</v>
      </c>
      <c r="LO39">
        <v>0.53200757501247198</v>
      </c>
      <c r="LP39">
        <v>0.224520489637999</v>
      </c>
      <c r="LQ39">
        <v>0.42114665999406198</v>
      </c>
      <c r="LR39">
        <v>0.53494842567977996</v>
      </c>
      <c r="LS39">
        <v>0.66651112512077704</v>
      </c>
      <c r="LT39">
        <v>1.7767277283335801</v>
      </c>
      <c r="LU39">
        <v>-1.9553847641033499</v>
      </c>
      <c r="LV39">
        <v>-1.24993936864086</v>
      </c>
      <c r="LW39">
        <v>0.83349615535666799</v>
      </c>
      <c r="LX39">
        <v>0.42646452519162298</v>
      </c>
      <c r="LY39">
        <v>0.56628874571037402</v>
      </c>
      <c r="LZ39">
        <v>0.21192528897304999</v>
      </c>
      <c r="MA39">
        <v>0.40578358160869099</v>
      </c>
      <c r="MB39">
        <v>0.52479741754063203</v>
      </c>
      <c r="MC39">
        <v>0.68378550044346997</v>
      </c>
      <c r="MD39">
        <v>1.8935844712295</v>
      </c>
      <c r="ME39">
        <v>-1.7985845342911599</v>
      </c>
      <c r="MF39">
        <v>-1.4754281956953399</v>
      </c>
      <c r="MG39">
        <v>0.90567627553215202</v>
      </c>
      <c r="MH39">
        <v>0.43322612098090701</v>
      </c>
      <c r="MI39">
        <v>1.8227523146806099</v>
      </c>
      <c r="MJ39">
        <v>-4.3398126475387899</v>
      </c>
      <c r="MK39">
        <v>0.97611059397901501</v>
      </c>
      <c r="ML39">
        <v>-0.426109781724828</v>
      </c>
      <c r="MM39">
        <v>0.21415843411771299</v>
      </c>
      <c r="MN39">
        <v>2.0190435677966598</v>
      </c>
      <c r="MO39">
        <v>4.3176432803646003</v>
      </c>
      <c r="MP39">
        <v>-0.99793272519286202</v>
      </c>
      <c r="MQ39">
        <v>0.42196998595235302</v>
      </c>
      <c r="MR39">
        <v>0.66558167468016205</v>
      </c>
      <c r="MS39">
        <v>1.7647767420435601</v>
      </c>
      <c r="MT39">
        <v>-1.8496496373128699</v>
      </c>
      <c r="MU39">
        <v>-1.3130809738785201</v>
      </c>
      <c r="MV39">
        <v>-1.30480568064573</v>
      </c>
      <c r="MW39">
        <v>0.37529228485883398</v>
      </c>
      <c r="MX39">
        <v>2.8647912676435698</v>
      </c>
      <c r="MY39">
        <v>-0.39791621536154398</v>
      </c>
      <c r="MZ39">
        <v>-5.43093399985875</v>
      </c>
      <c r="NA39">
        <v>-1.0914763354966399</v>
      </c>
      <c r="NB39">
        <v>0.26931137953054002</v>
      </c>
      <c r="NC39">
        <v>2.1433524649072599</v>
      </c>
      <c r="ND39">
        <v>0.31334757393580198</v>
      </c>
      <c r="NE39">
        <v>-1.5611708126916499</v>
      </c>
      <c r="NF39">
        <v>-1.81657757121875</v>
      </c>
      <c r="NG39">
        <v>7.2030844294367805E-2</v>
      </c>
      <c r="NH39">
        <v>3.39607823859322</v>
      </c>
      <c r="NI39">
        <v>0.84745278737982299</v>
      </c>
      <c r="NJ39">
        <v>-5.0203611603947804</v>
      </c>
      <c r="NK39">
        <v>-0.95847280853638595</v>
      </c>
      <c r="NL39">
        <v>0.15821438923099199</v>
      </c>
      <c r="NM39">
        <v>2.24167339119888</v>
      </c>
      <c r="NN39">
        <v>0.40130833084871398</v>
      </c>
      <c r="NO39">
        <v>-1.6330782116331599</v>
      </c>
      <c r="NP39">
        <v>-1.81344213294676</v>
      </c>
      <c r="NQ39">
        <v>-4.3868550804189499E-2</v>
      </c>
      <c r="NR39">
        <v>3.5146047383180701</v>
      </c>
      <c r="NS39">
        <v>0.90088497277211399</v>
      </c>
      <c r="NT39">
        <v>-4.9299366106638098</v>
      </c>
      <c r="NU39">
        <v>-0.90467014661966605</v>
      </c>
      <c r="NV39">
        <v>0.25458519615795</v>
      </c>
      <c r="NW39">
        <v>2.2329723460271498</v>
      </c>
      <c r="NX39">
        <v>0.26621362829415901</v>
      </c>
      <c r="NY39">
        <v>-1.78948992034645</v>
      </c>
      <c r="NZ39">
        <v>-1.35161224913528</v>
      </c>
      <c r="OA39">
        <v>-4.32542497878333E-2</v>
      </c>
      <c r="OB39">
        <v>3.07953195678743</v>
      </c>
      <c r="OC39">
        <v>0.856407027588722</v>
      </c>
      <c r="OD39">
        <v>-4.8599243692496099</v>
      </c>
      <c r="OE39">
        <v>-0.38935539845252498</v>
      </c>
      <c r="OF39">
        <v>1.7202300931769601</v>
      </c>
      <c r="OG39">
        <v>1.2634487021763201</v>
      </c>
      <c r="OH39">
        <v>1.59727083880872</v>
      </c>
      <c r="OI39">
        <v>-0.45366399865269402</v>
      </c>
      <c r="OJ39">
        <v>-1.5086298329257699</v>
      </c>
      <c r="OK39">
        <v>1.62813270618856</v>
      </c>
      <c r="OL39">
        <v>2.7620884369837202</v>
      </c>
      <c r="OM39">
        <v>-1.3888530645158801</v>
      </c>
      <c r="ON39">
        <v>-0.71736186711622596</v>
      </c>
      <c r="OO39">
        <v>9.3082816164679505E-2</v>
      </c>
      <c r="OP39">
        <v>-0.95237299380268403</v>
      </c>
      <c r="OQ39">
        <v>0.79470184109588904</v>
      </c>
      <c r="OR39">
        <v>0.81579016470200805</v>
      </c>
      <c r="OS39">
        <v>0.48205491612300799</v>
      </c>
      <c r="OT39">
        <v>0.86950258537373304</v>
      </c>
      <c r="OU39">
        <v>1.3838700380812099</v>
      </c>
      <c r="OV39">
        <v>1.6193991472016001</v>
      </c>
      <c r="OW39">
        <v>1.62561459286423</v>
      </c>
      <c r="OX39">
        <v>1.44164207011018</v>
      </c>
      <c r="OY39">
        <v>1.2839171949239401</v>
      </c>
      <c r="OZ39">
        <v>0.95137014015379395</v>
      </c>
      <c r="PA39">
        <v>0.96894160419631903</v>
      </c>
      <c r="PB39">
        <v>0.67931849606678596</v>
      </c>
      <c r="PC39">
        <v>-0.79460118042486005</v>
      </c>
      <c r="PD39">
        <v>-0.90084076875811003</v>
      </c>
      <c r="PE39">
        <v>0.94662016638811297</v>
      </c>
      <c r="PF39">
        <v>0.80448289698054598</v>
      </c>
      <c r="PG39">
        <v>1.0886454450199801</v>
      </c>
      <c r="PH39">
        <v>0.90674668717408202</v>
      </c>
      <c r="PI39">
        <v>0.14273162364356401</v>
      </c>
      <c r="PJ39">
        <v>0.32606685771972599</v>
      </c>
      <c r="PK39">
        <v>-0.67408162207558897</v>
      </c>
      <c r="PL39">
        <v>-9.4379301552624403E-2</v>
      </c>
      <c r="PM39">
        <v>-0.35580644537423201</v>
      </c>
      <c r="PN39">
        <v>0.16800909281526299</v>
      </c>
      <c r="PO39">
        <v>-0.193340378875066</v>
      </c>
      <c r="PP39">
        <v>-0.38104242799372501</v>
      </c>
      <c r="PQ39">
        <v>0.27000000824985798</v>
      </c>
      <c r="PR39">
        <v>0.471777028514486</v>
      </c>
      <c r="PS39">
        <v>-0.86373485305683895</v>
      </c>
      <c r="PT39">
        <v>0.56869735694330803</v>
      </c>
      <c r="PU39">
        <v>-5.1283405082178102E-2</v>
      </c>
      <c r="PV39">
        <v>-0.66253578669348501</v>
      </c>
      <c r="PW39">
        <v>-0.65337312414126802</v>
      </c>
      <c r="PX39">
        <v>-0.90238232648206995</v>
      </c>
      <c r="PY39">
        <v>-0.97637600647086298</v>
      </c>
      <c r="PZ39">
        <v>-0.74914528699219096</v>
      </c>
      <c r="QA39">
        <v>-0.96820333258045599</v>
      </c>
      <c r="QB39">
        <v>-1.17282948495398</v>
      </c>
      <c r="QC39">
        <v>-1.0899714895402799</v>
      </c>
      <c r="QD39">
        <v>-0.507479370330991</v>
      </c>
      <c r="QE39">
        <v>-0.84777219093883904</v>
      </c>
      <c r="QF39">
        <v>-0.97210685090474003</v>
      </c>
      <c r="QG39">
        <v>-0.84163223570436396</v>
      </c>
      <c r="QH39">
        <v>-0.80801396576162698</v>
      </c>
      <c r="QI39">
        <v>-0.49506569712478998</v>
      </c>
      <c r="QJ39">
        <v>-0.32412864570907601</v>
      </c>
      <c r="QK39">
        <v>-7.1008428967681003E-3</v>
      </c>
      <c r="QL39">
        <v>0.25293652727826899</v>
      </c>
      <c r="QM39">
        <v>0.98666730261809099</v>
      </c>
      <c r="QN39">
        <v>1.6466108962738399</v>
      </c>
    </row>
    <row r="40" spans="1:456" x14ac:dyDescent="0.25">
      <c r="A40">
        <v>38</v>
      </c>
      <c r="B40">
        <v>3.19</v>
      </c>
      <c r="C40">
        <v>0.02</v>
      </c>
      <c r="D40">
        <v>-397.273540496826</v>
      </c>
      <c r="E40">
        <v>-235.511255264282</v>
      </c>
      <c r="F40">
        <v>-7.9043485224246895E-2</v>
      </c>
      <c r="G40">
        <v>-0.52311336994171098</v>
      </c>
      <c r="H40">
        <v>-0.30453595519065801</v>
      </c>
      <c r="I40">
        <v>-401.68809890747002</v>
      </c>
      <c r="J40">
        <v>-227.63548493385301</v>
      </c>
      <c r="K40">
        <v>-7.2753846645355197E-2</v>
      </c>
      <c r="L40">
        <v>-0.55751931667327803</v>
      </c>
      <c r="M40">
        <v>-0.31607839465141202</v>
      </c>
      <c r="N40">
        <v>-395.758748054504</v>
      </c>
      <c r="O40">
        <v>-228.08820605278001</v>
      </c>
      <c r="P40">
        <v>-9.3821294605731895E-2</v>
      </c>
      <c r="Q40">
        <v>-0.56270843744277899</v>
      </c>
      <c r="R40">
        <v>-0.28830602765083302</v>
      </c>
      <c r="S40">
        <v>-400.355005264282</v>
      </c>
      <c r="T40">
        <v>-228.011262416839</v>
      </c>
      <c r="U40">
        <v>-7.3043867945670998E-2</v>
      </c>
      <c r="V40">
        <v>-0.55737364292144698</v>
      </c>
      <c r="W40">
        <v>-0.31671386957168501</v>
      </c>
      <c r="X40">
        <v>-396.60270214080799</v>
      </c>
      <c r="Y40">
        <v>-228.28078866004901</v>
      </c>
      <c r="Z40">
        <v>-9.4298496842384297E-2</v>
      </c>
      <c r="AA40">
        <v>-0.56154996156692505</v>
      </c>
      <c r="AB40">
        <v>-0.286941558122634</v>
      </c>
      <c r="AC40">
        <v>-403.37810516357399</v>
      </c>
      <c r="AD40">
        <v>-227.443850040435</v>
      </c>
      <c r="AE40">
        <v>-7.3048070073127705E-2</v>
      </c>
      <c r="AF40">
        <v>-0.55824059247970503</v>
      </c>
      <c r="AG40">
        <v>-0.31568193435668901</v>
      </c>
      <c r="AH40">
        <v>-394.551753997802</v>
      </c>
      <c r="AI40">
        <v>-227.87913680076599</v>
      </c>
      <c r="AJ40">
        <v>-9.4506263732910101E-2</v>
      </c>
      <c r="AK40">
        <v>-0.56400877237319902</v>
      </c>
      <c r="AL40">
        <v>-0.28675863146781899</v>
      </c>
      <c r="AM40">
        <v>-406.98184967040999</v>
      </c>
      <c r="AN40">
        <v>-226.80662870407099</v>
      </c>
      <c r="AO40">
        <v>-1.03988191112875E-2</v>
      </c>
      <c r="AP40">
        <v>-0.549177587032318</v>
      </c>
      <c r="AQ40">
        <v>-0.279224634170532</v>
      </c>
      <c r="AR40">
        <v>-391.46089553833002</v>
      </c>
      <c r="AS40">
        <v>-226.78946256637499</v>
      </c>
      <c r="AT40">
        <v>-0.112706929445266</v>
      </c>
      <c r="AU40">
        <v>-0.55797106027603105</v>
      </c>
      <c r="AV40">
        <v>-0.16573512554168701</v>
      </c>
      <c r="AW40">
        <v>-400.05292892455998</v>
      </c>
      <c r="AX40">
        <v>-239.56566452979999</v>
      </c>
      <c r="AY40">
        <v>-4.9236398190259899E-2</v>
      </c>
      <c r="AZ40">
        <v>-0.50085502862930298</v>
      </c>
      <c r="BA40">
        <v>-0.29362016916275002</v>
      </c>
      <c r="BB40">
        <v>-396.19090557098298</v>
      </c>
      <c r="BC40">
        <v>-239.56509232521</v>
      </c>
      <c r="BD40">
        <v>-7.8422032296657507E-2</v>
      </c>
      <c r="BE40">
        <v>-0.50513678789138705</v>
      </c>
      <c r="BF40">
        <v>-0.259189903736114</v>
      </c>
      <c r="BG40">
        <v>-423.21133613586397</v>
      </c>
      <c r="BH40">
        <v>-243.28531622886601</v>
      </c>
      <c r="BI40">
        <v>9.4525389373302404E-2</v>
      </c>
      <c r="BJ40">
        <v>-0.43616873025894098</v>
      </c>
      <c r="BK40">
        <v>-0.20461034774780201</v>
      </c>
      <c r="BL40">
        <v>-384.30278301239002</v>
      </c>
      <c r="BM40">
        <v>-255.59164881706201</v>
      </c>
      <c r="BN40">
        <v>-0.14463166892528501</v>
      </c>
      <c r="BO40">
        <v>-0.393614441156387</v>
      </c>
      <c r="BP40">
        <v>-9.1500930488109505E-2</v>
      </c>
      <c r="BQ40">
        <v>-419.254922866821</v>
      </c>
      <c r="BR40">
        <v>-245.78336477279601</v>
      </c>
      <c r="BS40">
        <v>6.16887621581554E-2</v>
      </c>
      <c r="BT40">
        <v>-0.39919278025627097</v>
      </c>
      <c r="BU40">
        <v>-0.213383063673973</v>
      </c>
      <c r="BV40">
        <v>-385.05756855010901</v>
      </c>
      <c r="BW40">
        <v>-285.74225306510903</v>
      </c>
      <c r="BX40">
        <v>-0.173044398427009</v>
      </c>
      <c r="BY40">
        <v>-0.263209879398345</v>
      </c>
      <c r="BZ40">
        <v>3.6117218434810597E-2</v>
      </c>
      <c r="CA40">
        <v>-403.03292274475098</v>
      </c>
      <c r="CB40">
        <v>-245.90125679969699</v>
      </c>
      <c r="CC40">
        <v>-2.61841434985399E-2</v>
      </c>
      <c r="CD40">
        <v>-0.470163434743881</v>
      </c>
      <c r="CE40">
        <v>-0.25265282392501798</v>
      </c>
      <c r="CF40">
        <v>-408.86826515197703</v>
      </c>
      <c r="CG40">
        <v>-272.969841957092</v>
      </c>
      <c r="CH40">
        <v>-6.9243445992469704E-2</v>
      </c>
      <c r="CI40">
        <v>-0.302250206470489</v>
      </c>
      <c r="CJ40">
        <v>0.15248219668865201</v>
      </c>
      <c r="CK40">
        <v>-398.40028285980202</v>
      </c>
      <c r="CL40">
        <v>-246.14521265029899</v>
      </c>
      <c r="CM40">
        <v>-3.7786483764648403E-2</v>
      </c>
      <c r="CN40">
        <v>-0.462907254695892</v>
      </c>
      <c r="CO40">
        <v>-0.27720254659652699</v>
      </c>
      <c r="CP40">
        <v>-414.03188705444302</v>
      </c>
      <c r="CQ40">
        <v>-265.985280275344</v>
      </c>
      <c r="CR40">
        <v>-5.4728101938962902E-2</v>
      </c>
      <c r="CS40">
        <v>-0.30599731206893899</v>
      </c>
      <c r="CT40">
        <v>0.16221018135547599</v>
      </c>
      <c r="CU40">
        <v>-398.451018333435</v>
      </c>
      <c r="CV40">
        <v>-244.412970542907</v>
      </c>
      <c r="CW40">
        <v>-5.6537933647632599E-2</v>
      </c>
      <c r="CX40">
        <v>-0.44789189100265497</v>
      </c>
      <c r="CY40">
        <v>-5.6537933647632599E-2</v>
      </c>
      <c r="CZ40">
        <v>-416.29137992858801</v>
      </c>
      <c r="DA40">
        <v>-263.91414999961802</v>
      </c>
      <c r="DB40">
        <v>0.17750500142574299</v>
      </c>
      <c r="DC40">
        <v>-0.30721980333328203</v>
      </c>
      <c r="DD40">
        <v>0.17750500142574299</v>
      </c>
      <c r="DE40">
        <v>-399.342942237854</v>
      </c>
      <c r="DF40">
        <v>-243.13369989395099</v>
      </c>
      <c r="DG40">
        <v>-4.1693110018968499E-2</v>
      </c>
      <c r="DH40">
        <v>-0.45160865783691401</v>
      </c>
      <c r="DI40">
        <v>-0.27914255857467601</v>
      </c>
      <c r="DJ40">
        <v>-417.15641021728499</v>
      </c>
      <c r="DK40">
        <v>-267.78831481933503</v>
      </c>
      <c r="DL40">
        <v>-1.9781822338700201E-2</v>
      </c>
      <c r="DM40">
        <v>-0.30435672402381803</v>
      </c>
      <c r="DN40">
        <v>0.173387125134468</v>
      </c>
      <c r="DO40">
        <v>-416.81504249572703</v>
      </c>
      <c r="DP40">
        <v>-330.80070018768299</v>
      </c>
      <c r="DQ40">
        <v>8.8018447160720797E-2</v>
      </c>
      <c r="DR40">
        <v>2.7278363704681301E-3</v>
      </c>
      <c r="DS40">
        <v>-2.4604042991995801E-2</v>
      </c>
      <c r="DT40">
        <v>-394.08640861511202</v>
      </c>
      <c r="DU40">
        <v>-328.94622087478598</v>
      </c>
      <c r="DV40">
        <v>-8.8444404304027502E-2</v>
      </c>
      <c r="DW40">
        <v>-3.3359676599502498E-3</v>
      </c>
      <c r="DX40">
        <v>2.5382762774824999E-2</v>
      </c>
      <c r="DY40">
        <v>-415.46373367309502</v>
      </c>
      <c r="DZ40">
        <v>-402.31060981750397</v>
      </c>
      <c r="EA40">
        <v>2.9249675571918401E-2</v>
      </c>
      <c r="EB40">
        <v>0.36299866437911898</v>
      </c>
      <c r="EC40">
        <v>8.0243339762091602E-3</v>
      </c>
      <c r="ED40">
        <v>-404.14633750915499</v>
      </c>
      <c r="EE40">
        <v>-401.20074748992897</v>
      </c>
      <c r="EF40">
        <v>-1.8338026478886601E-2</v>
      </c>
      <c r="EG40">
        <v>0.33668288588523798</v>
      </c>
      <c r="EH40">
        <v>8.3897858858108503E-3</v>
      </c>
      <c r="EI40">
        <v>-391.88735485076899</v>
      </c>
      <c r="EJ40">
        <v>-403.87766361236498</v>
      </c>
      <c r="EK40">
        <v>-7.0118531584739602E-2</v>
      </c>
      <c r="EL40">
        <v>0.43565192818641602</v>
      </c>
      <c r="EM40">
        <v>0.303375303745269</v>
      </c>
      <c r="EN40">
        <v>-417.10872650146399</v>
      </c>
      <c r="EO40">
        <v>-465.19353389739899</v>
      </c>
      <c r="EP40">
        <v>7.9656533896922996E-2</v>
      </c>
      <c r="EQ40">
        <v>0.66622155904769897</v>
      </c>
      <c r="ER40">
        <v>0.118806332349777</v>
      </c>
      <c r="ES40">
        <v>-388.246130943298</v>
      </c>
      <c r="ET40">
        <v>-395.94823122024502</v>
      </c>
      <c r="EU40">
        <v>-7.9623170197009999E-2</v>
      </c>
      <c r="EV40">
        <v>0.44846481084823597</v>
      </c>
      <c r="EW40">
        <v>0.33179205656051602</v>
      </c>
      <c r="EX40">
        <v>-421.311807632446</v>
      </c>
      <c r="EY40">
        <v>-468.73390674591002</v>
      </c>
      <c r="EZ40">
        <v>0.71244227886199896</v>
      </c>
      <c r="FA40">
        <v>0.71244227886199896</v>
      </c>
      <c r="FB40">
        <v>0.12948557734489399</v>
      </c>
      <c r="FC40">
        <v>-386.67209148406903</v>
      </c>
      <c r="FD40">
        <v>-430.01160621642998</v>
      </c>
      <c r="FE40">
        <v>-8.0225452780723502E-2</v>
      </c>
      <c r="FF40">
        <v>0.54996919631957997</v>
      </c>
      <c r="FG40">
        <v>0.29486286640167197</v>
      </c>
      <c r="FH40">
        <v>-418.89395713806101</v>
      </c>
      <c r="FI40">
        <v>-495.56933641433699</v>
      </c>
      <c r="FJ40">
        <v>6.3752785325050298E-2</v>
      </c>
      <c r="FK40">
        <v>0.81182259321212702</v>
      </c>
      <c r="FL40">
        <v>9.7626298666000297E-3</v>
      </c>
      <c r="FM40">
        <v>1260</v>
      </c>
      <c r="FN40">
        <v>26</v>
      </c>
      <c r="FO40">
        <v>0.02</v>
      </c>
      <c r="FP40">
        <v>0.4</v>
      </c>
      <c r="FQ40" s="1">
        <v>1.4600000000000001E-7</v>
      </c>
      <c r="FR40">
        <v>11131.115</v>
      </c>
      <c r="FS40">
        <v>48</v>
      </c>
      <c r="FT40">
        <v>3.024</v>
      </c>
      <c r="FU40">
        <v>11.156000000000001</v>
      </c>
      <c r="FV40">
        <v>0.86599999999999999</v>
      </c>
      <c r="FW40">
        <v>0.61699999999999999</v>
      </c>
      <c r="FX40">
        <v>0.94599999999999995</v>
      </c>
      <c r="FY40">
        <v>0.88</v>
      </c>
      <c r="FZ40">
        <v>0.65400000000000003</v>
      </c>
      <c r="GA40">
        <v>0.60199999999999998</v>
      </c>
      <c r="GB40">
        <v>0.84099999999999997</v>
      </c>
      <c r="GC40">
        <v>1</v>
      </c>
      <c r="GD40">
        <v>0.92400000000000004</v>
      </c>
      <c r="GE40">
        <v>0.81</v>
      </c>
      <c r="GF40">
        <v>0.60499999999999998</v>
      </c>
      <c r="GG40">
        <v>0.56599999999999995</v>
      </c>
      <c r="GH40">
        <v>0.58599999999999997</v>
      </c>
      <c r="GI40">
        <v>0.74299999999999999</v>
      </c>
      <c r="GJ40">
        <v>0.82199999999999995</v>
      </c>
      <c r="GK40">
        <v>0.7</v>
      </c>
      <c r="GL40">
        <v>0.48699999999999999</v>
      </c>
      <c r="GM40">
        <v>0.35</v>
      </c>
      <c r="GN40">
        <v>0.25700000000000001</v>
      </c>
      <c r="GO40">
        <v>0.15</v>
      </c>
      <c r="GP40">
        <v>4.3999999999999997E-2</v>
      </c>
      <c r="GQ40">
        <v>4.0000000000000001E-3</v>
      </c>
      <c r="GR40">
        <v>4.4999999999999998E-2</v>
      </c>
      <c r="GS40">
        <v>7.4999999999999997E-2</v>
      </c>
      <c r="GT40">
        <v>4.5999999999999999E-2</v>
      </c>
      <c r="GU40">
        <v>0.02</v>
      </c>
      <c r="GV40">
        <v>4.2000000000000003E-2</v>
      </c>
      <c r="GW40">
        <v>26.5</v>
      </c>
      <c r="GX40">
        <v>1.7809999999999999</v>
      </c>
      <c r="GY40">
        <v>1.835</v>
      </c>
      <c r="GZ40">
        <v>1.2529999999999999</v>
      </c>
      <c r="HA40">
        <v>1.411</v>
      </c>
      <c r="HB40">
        <v>1.409</v>
      </c>
      <c r="HC40">
        <v>1.272</v>
      </c>
      <c r="HD40">
        <v>1.1990000000000001</v>
      </c>
      <c r="HE40">
        <v>0.83399999999999996</v>
      </c>
      <c r="HF40">
        <v>1.105</v>
      </c>
      <c r="HG40">
        <v>1.0089999999999999</v>
      </c>
      <c r="HH40">
        <v>0.89</v>
      </c>
      <c r="HI40">
        <v>0.873</v>
      </c>
      <c r="HJ40">
        <v>0.88800000000000001</v>
      </c>
      <c r="HK40">
        <v>1.141</v>
      </c>
      <c r="HL40">
        <v>1.2769999999999999</v>
      </c>
      <c r="HM40">
        <v>1.0269999999999999</v>
      </c>
      <c r="HN40">
        <v>0.93700000000000006</v>
      </c>
      <c r="HO40">
        <v>1.028</v>
      </c>
      <c r="HP40">
        <v>0.93300000000000005</v>
      </c>
      <c r="HQ40">
        <v>0.99399999999999999</v>
      </c>
      <c r="HR40">
        <v>1.0289999999999999</v>
      </c>
      <c r="HS40">
        <v>0.88</v>
      </c>
      <c r="HT40">
        <v>0.86799999999999999</v>
      </c>
      <c r="HU40">
        <v>0.66</v>
      </c>
      <c r="HV40">
        <v>-0.43410948224189899</v>
      </c>
      <c r="HW40">
        <v>0.35725963692374402</v>
      </c>
      <c r="HX40">
        <v>0.35181173102520702</v>
      </c>
      <c r="HY40">
        <v>-1.12150165037412</v>
      </c>
      <c r="HZ40">
        <v>0.19974513583266501</v>
      </c>
      <c r="IA40">
        <v>0.66926594133839801</v>
      </c>
      <c r="IB40">
        <v>0.33262122566674701</v>
      </c>
      <c r="IC40">
        <v>0.38774647744521001</v>
      </c>
      <c r="ID40">
        <v>-1.0999664100714099</v>
      </c>
      <c r="IE40">
        <v>0.36837234186582601</v>
      </c>
      <c r="IF40">
        <v>0.37680450962459699</v>
      </c>
      <c r="IG40">
        <v>0.312542946496836</v>
      </c>
      <c r="IH40">
        <v>0.405885467186131</v>
      </c>
      <c r="II40">
        <v>-1.0210622132532901</v>
      </c>
      <c r="IJ40">
        <v>0.171418440685875</v>
      </c>
      <c r="IK40">
        <v>0.91519256435444396</v>
      </c>
      <c r="IL40">
        <v>0.33265911546913801</v>
      </c>
      <c r="IM40">
        <v>0.39267651268090098</v>
      </c>
      <c r="IN40">
        <v>-1.09923329468651</v>
      </c>
      <c r="IO40">
        <v>0.36238747439777702</v>
      </c>
      <c r="IP40">
        <v>0.37856377739475899</v>
      </c>
      <c r="IQ40">
        <v>0.32543968363105802</v>
      </c>
      <c r="IR40">
        <v>0.40305864002731201</v>
      </c>
      <c r="IS40">
        <v>-1.02061778453017</v>
      </c>
      <c r="IT40">
        <v>0.18031000536824701</v>
      </c>
      <c r="IU40">
        <v>0.92175957499801697</v>
      </c>
      <c r="IV40">
        <v>0.32571644406091999</v>
      </c>
      <c r="IW40">
        <v>0.37131701102395198</v>
      </c>
      <c r="IX40">
        <v>-1.09941744289563</v>
      </c>
      <c r="IY40">
        <v>0.36553944632944502</v>
      </c>
      <c r="IZ40">
        <v>0.38112895894744597</v>
      </c>
      <c r="JA40">
        <v>0.302758610883686</v>
      </c>
      <c r="JB40">
        <v>0.40635167275317302</v>
      </c>
      <c r="JC40">
        <v>-1.02352320587819</v>
      </c>
      <c r="JD40">
        <v>0.171150229086871</v>
      </c>
      <c r="JE40">
        <v>0.92478719393915298</v>
      </c>
      <c r="JF40">
        <v>0.28378563777028598</v>
      </c>
      <c r="JG40">
        <v>0.39790822884403498</v>
      </c>
      <c r="JH40">
        <v>-0.79973704447873495</v>
      </c>
      <c r="JI40">
        <v>1.1603027530313199</v>
      </c>
      <c r="JJ40">
        <v>-0.55347422282137904</v>
      </c>
      <c r="JK40">
        <v>0.29865293621439298</v>
      </c>
      <c r="JL40">
        <v>0.46840576943551998</v>
      </c>
      <c r="JM40">
        <v>-0.46723070942188</v>
      </c>
      <c r="JN40">
        <v>0.53758772313350101</v>
      </c>
      <c r="JO40">
        <v>1.60063635113099</v>
      </c>
      <c r="JP40">
        <v>0.34862707735246901</v>
      </c>
      <c r="JQ40">
        <v>0.43318474766791398</v>
      </c>
      <c r="JR40">
        <v>-1.0850449751323701</v>
      </c>
      <c r="JS40">
        <v>0.52540651753885703</v>
      </c>
      <c r="JT40">
        <v>0.17566019593967599</v>
      </c>
      <c r="JU40">
        <v>0.33314750545373201</v>
      </c>
      <c r="JV40">
        <v>0.44723201162193399</v>
      </c>
      <c r="JW40">
        <v>-0.97598795275011896</v>
      </c>
      <c r="JX40">
        <v>0.267167930334889</v>
      </c>
      <c r="JY40">
        <v>0.86809885029252098</v>
      </c>
      <c r="JZ40">
        <v>0.20491174696197401</v>
      </c>
      <c r="KA40">
        <v>0.75120876810081405</v>
      </c>
      <c r="KB40">
        <v>-0.71451064611106596</v>
      </c>
      <c r="KC40">
        <v>1.14385004778664</v>
      </c>
      <c r="KD40">
        <v>-1.2576244455826</v>
      </c>
      <c r="KE40">
        <v>0.21030340471922199</v>
      </c>
      <c r="KF40">
        <v>0.40119192693747002</v>
      </c>
      <c r="KG40">
        <v>-7.2072541571031101E-2</v>
      </c>
      <c r="KH40">
        <v>0.98634614276914201</v>
      </c>
      <c r="KI40">
        <v>1.8644283105913899</v>
      </c>
      <c r="KJ40">
        <v>0.45621845218323998</v>
      </c>
      <c r="KK40">
        <v>1.7565767483144199</v>
      </c>
      <c r="KL40">
        <v>-1.6556989542584599</v>
      </c>
      <c r="KM40">
        <v>-1.0752698195716901</v>
      </c>
      <c r="KN40">
        <v>-1.6327010857176001</v>
      </c>
      <c r="KO40">
        <v>0.174230651128292</v>
      </c>
      <c r="KP40">
        <v>0.79825968559467397</v>
      </c>
      <c r="KQ40">
        <v>-0.32364659740365798</v>
      </c>
      <c r="KR40">
        <v>-0.29426139257401002</v>
      </c>
      <c r="KS40">
        <v>2.5428553469628299</v>
      </c>
      <c r="KT40">
        <v>0.75619143775470998</v>
      </c>
      <c r="KU40">
        <v>1.4709305093208001</v>
      </c>
      <c r="KV40">
        <v>-2.1307609042682598</v>
      </c>
      <c r="KW40">
        <v>-1.4373500945248201</v>
      </c>
      <c r="KX40">
        <v>-1.03480932268412</v>
      </c>
      <c r="KY40">
        <v>3.5319533799133003E-2</v>
      </c>
      <c r="KZ40">
        <v>0.22716784727235001</v>
      </c>
      <c r="LA40">
        <v>-0.15945397388765201</v>
      </c>
      <c r="LB40">
        <v>0.23361195718410499</v>
      </c>
      <c r="LC40">
        <v>2.5830241127834799</v>
      </c>
      <c r="LD40">
        <v>0.808909649265801</v>
      </c>
      <c r="LE40">
        <v>1.38836515371237</v>
      </c>
      <c r="LF40">
        <v>-2.1256192553937101</v>
      </c>
      <c r="LG40">
        <v>-1.3831649941817801</v>
      </c>
      <c r="LH40">
        <v>-1.1357329533925</v>
      </c>
      <c r="LI40">
        <v>-2.3014251862205001E-2</v>
      </c>
      <c r="LJ40">
        <v>9.4175817728852695E-2</v>
      </c>
      <c r="LK40">
        <v>-0.13433308405782601</v>
      </c>
      <c r="LL40">
        <v>0.38832323334618801</v>
      </c>
      <c r="LM40">
        <v>2.62327859753271</v>
      </c>
      <c r="LN40">
        <v>0.83624377068108502</v>
      </c>
      <c r="LO40">
        <v>1.39279506311461</v>
      </c>
      <c r="LP40">
        <v>-2.1278727716894101</v>
      </c>
      <c r="LQ40">
        <v>-1.26236972232436</v>
      </c>
      <c r="LR40">
        <v>-1.49281456309399</v>
      </c>
      <c r="LS40">
        <v>-4.8422070901850099E-2</v>
      </c>
      <c r="LT40">
        <v>7.0658346012529905E-2</v>
      </c>
      <c r="LU40">
        <v>1.09441838271162E-2</v>
      </c>
      <c r="LV40">
        <v>0.76607250614857403</v>
      </c>
      <c r="LW40">
        <v>2.6517189362747899</v>
      </c>
      <c r="LX40">
        <v>0.83667919846007399</v>
      </c>
      <c r="LY40">
        <v>1.45559184082854</v>
      </c>
      <c r="LZ40">
        <v>-2.1059743081786002</v>
      </c>
      <c r="MA40">
        <v>-1.3240025220720399</v>
      </c>
      <c r="MB40">
        <v>-1.0689858006645101</v>
      </c>
      <c r="MC40">
        <v>-4.8051543460007298E-2</v>
      </c>
      <c r="MD40">
        <v>0.124735129679501</v>
      </c>
      <c r="ME40">
        <v>-4.9973857240970303E-2</v>
      </c>
      <c r="MF40">
        <v>0.40283971724665302</v>
      </c>
      <c r="MG40">
        <v>2.6067349572412302</v>
      </c>
      <c r="MH40">
        <v>0.21575102802627399</v>
      </c>
      <c r="MI40">
        <v>0.623342822967484</v>
      </c>
      <c r="MJ40">
        <v>-1.0793041226920801</v>
      </c>
      <c r="MK40">
        <v>0.49584068634171802</v>
      </c>
      <c r="ML40">
        <v>-1.5810818885504501</v>
      </c>
      <c r="MM40">
        <v>0.23157187371504501</v>
      </c>
      <c r="MN40">
        <v>0.80195008251614897</v>
      </c>
      <c r="MO40">
        <v>1.07861353783958</v>
      </c>
      <c r="MP40">
        <v>-0.49076060793441201</v>
      </c>
      <c r="MQ40">
        <v>1.58441566626833</v>
      </c>
      <c r="MR40">
        <v>0.37368887972998599</v>
      </c>
      <c r="MS40">
        <v>-9.6853566922241799E-2</v>
      </c>
      <c r="MT40">
        <v>-1.1908627739288</v>
      </c>
      <c r="MU40">
        <v>0.26035458832460801</v>
      </c>
      <c r="MV40">
        <v>-1.0503101680832601</v>
      </c>
      <c r="MW40">
        <v>7.3003293937923194E-2</v>
      </c>
      <c r="MX40">
        <v>0.16565815094231301</v>
      </c>
      <c r="MY40">
        <v>0.52142242779158499</v>
      </c>
      <c r="MZ40">
        <v>-0.15273609839619601</v>
      </c>
      <c r="NA40">
        <v>-6.3927221253604394E-2</v>
      </c>
      <c r="NB40">
        <v>0.70950275448109701</v>
      </c>
      <c r="NC40">
        <v>0.92492024731130695</v>
      </c>
      <c r="ND40">
        <v>-1.3321818651203099</v>
      </c>
      <c r="NE40">
        <v>-1.43238407127552</v>
      </c>
      <c r="NF40">
        <v>-0.46616097838527898</v>
      </c>
      <c r="NG40">
        <v>-0.24182942687891301</v>
      </c>
      <c r="NH40">
        <v>-0.44858854941078302</v>
      </c>
      <c r="NI40">
        <v>0.91733352626116305</v>
      </c>
      <c r="NJ40">
        <v>0.61495020732805805</v>
      </c>
      <c r="NK40">
        <v>-0.51574935434660396</v>
      </c>
      <c r="NL40">
        <v>0.69467602325578803</v>
      </c>
      <c r="NM40">
        <v>1.2407147940199099</v>
      </c>
      <c r="NN40">
        <v>-1.3618424930474</v>
      </c>
      <c r="NO40">
        <v>-1.5701865495154099</v>
      </c>
      <c r="NP40">
        <v>-0.38941868077083902</v>
      </c>
      <c r="NQ40">
        <v>-0.33604170264655597</v>
      </c>
      <c r="NR40">
        <v>-0.44371371266307602</v>
      </c>
      <c r="NS40">
        <v>0.92070356547620202</v>
      </c>
      <c r="NT40">
        <v>0.66413831791572497</v>
      </c>
      <c r="NU40">
        <v>-0.522747568072784</v>
      </c>
      <c r="NV40">
        <v>0.944555132303453</v>
      </c>
      <c r="NW40">
        <v>0.73549559615237003</v>
      </c>
      <c r="NX40">
        <v>-1.5751836365546801</v>
      </c>
      <c r="NY40">
        <v>-1.39503922675479</v>
      </c>
      <c r="NZ40">
        <v>-0.16699186785881401</v>
      </c>
      <c r="OA40">
        <v>-0.27187240927517198</v>
      </c>
      <c r="OB40">
        <v>-0.52438993570557801</v>
      </c>
      <c r="OC40">
        <v>0.67220146246548496</v>
      </c>
      <c r="OD40">
        <v>0.84507595935261004</v>
      </c>
      <c r="OE40">
        <v>-0.60595312555328895</v>
      </c>
      <c r="OF40">
        <v>-0.706527787455274</v>
      </c>
      <c r="OG40">
        <v>-0.52112572582346794</v>
      </c>
      <c r="OH40">
        <v>-0.62609130668476098</v>
      </c>
      <c r="OI40">
        <v>-0.38207540348693902</v>
      </c>
      <c r="OJ40">
        <v>0.67511667939508202</v>
      </c>
      <c r="OK40">
        <v>-0.63816150796601001</v>
      </c>
      <c r="OL40">
        <v>-0.67789496544258399</v>
      </c>
      <c r="OM40">
        <v>0.56051493026195498</v>
      </c>
      <c r="ON40">
        <v>0.52381232718166904</v>
      </c>
      <c r="OO40">
        <v>-2.97204557155481E-2</v>
      </c>
      <c r="OP40">
        <v>0.25247945065150001</v>
      </c>
      <c r="OQ40">
        <v>0.98763384028198697</v>
      </c>
      <c r="OR40">
        <v>0.85982803095179905</v>
      </c>
      <c r="OS40">
        <v>-1.69278304952977E-2</v>
      </c>
      <c r="OT40">
        <v>-0.103278451017736</v>
      </c>
      <c r="OU40">
        <v>0.87344326684820095</v>
      </c>
      <c r="OV40">
        <v>1.6900077387622801</v>
      </c>
      <c r="OW40">
        <v>1.4957735739334399</v>
      </c>
      <c r="OX40">
        <v>0.72990271589066602</v>
      </c>
      <c r="OY40">
        <v>1.8209442979520901E-2</v>
      </c>
      <c r="OZ40">
        <v>-0.280428274391685</v>
      </c>
      <c r="PA40">
        <v>-7.6216481264407498E-2</v>
      </c>
      <c r="PB40">
        <v>0.235866621864988</v>
      </c>
      <c r="PC40">
        <v>-0.81798552998016205</v>
      </c>
      <c r="PD40">
        <v>-0.32115472715632198</v>
      </c>
      <c r="PE40">
        <v>0.58931398362263698</v>
      </c>
      <c r="PF40">
        <v>0.82624050260342896</v>
      </c>
      <c r="PG40">
        <v>1.29652051230399</v>
      </c>
      <c r="PH40">
        <v>0.90674668717408202</v>
      </c>
      <c r="PI40">
        <v>0.62593524700371395</v>
      </c>
      <c r="PJ40">
        <v>0.12624405025009999</v>
      </c>
      <c r="PK40">
        <v>0.26794807807232401</v>
      </c>
      <c r="PL40">
        <v>0.46012027534318001</v>
      </c>
      <c r="PM40">
        <v>0.70742474268625</v>
      </c>
      <c r="PN40">
        <v>5.7073372466837198E-2</v>
      </c>
      <c r="PO40">
        <v>0.13201827890863099</v>
      </c>
      <c r="PP40">
        <v>-0.73064959014679498</v>
      </c>
      <c r="PQ40">
        <v>0.27819225735279901</v>
      </c>
      <c r="PR40">
        <v>1.0231664305907899</v>
      </c>
      <c r="PS40">
        <v>-0.94495667305328601</v>
      </c>
      <c r="PT40">
        <v>-0.14217433923582601</v>
      </c>
      <c r="PU40">
        <v>0.16767649462799</v>
      </c>
      <c r="PV40">
        <v>-0.616747469529623</v>
      </c>
      <c r="PW40">
        <v>-0.237334921672718</v>
      </c>
      <c r="PX40">
        <v>-1.1179809147395099</v>
      </c>
      <c r="PY40">
        <v>-0.54508361400609795</v>
      </c>
      <c r="PZ40">
        <v>-0.58647692130280005</v>
      </c>
      <c r="QA40">
        <v>-0.93375341107272802</v>
      </c>
      <c r="QB40">
        <v>-1.18284599475347</v>
      </c>
      <c r="QC40">
        <v>-1.06663036892569</v>
      </c>
      <c r="QD40">
        <v>2.84388603587283E-2</v>
      </c>
      <c r="QE40">
        <v>0.20705177395895899</v>
      </c>
      <c r="QF40">
        <v>-0.62247744754690104</v>
      </c>
      <c r="QG40">
        <v>-0.91504037557443596</v>
      </c>
      <c r="QH40">
        <v>-0.40290797237801901</v>
      </c>
      <c r="QI40">
        <v>-0.859664452110947</v>
      </c>
      <c r="QJ40">
        <v>-0.75953414203883396</v>
      </c>
      <c r="QK40">
        <v>-0.58568385408724799</v>
      </c>
      <c r="QL40">
        <v>-0.866922871591291</v>
      </c>
      <c r="QM40">
        <v>-0.75064300644224802</v>
      </c>
      <c r="QN40">
        <v>-0.63261788113870898</v>
      </c>
    </row>
    <row r="41" spans="1:456" x14ac:dyDescent="0.25">
      <c r="A41">
        <v>39</v>
      </c>
      <c r="B41">
        <v>3.274</v>
      </c>
      <c r="C41">
        <v>1.4E-2</v>
      </c>
      <c r="D41">
        <v>-413.75975608825598</v>
      </c>
      <c r="E41">
        <v>-261.01067662239001</v>
      </c>
      <c r="F41">
        <v>-2.8238138183951302E-2</v>
      </c>
      <c r="G41">
        <v>-0.51077628135681097</v>
      </c>
      <c r="H41">
        <v>-0.38959628343582098</v>
      </c>
      <c r="I41">
        <v>-418.42780113220198</v>
      </c>
      <c r="J41">
        <v>-252.853113412857</v>
      </c>
      <c r="K41">
        <v>-2.1256443113088601E-2</v>
      </c>
      <c r="L41">
        <v>-0.55625623464584295</v>
      </c>
      <c r="M41">
        <v>-0.38335719704627902</v>
      </c>
      <c r="N41">
        <v>-409.35001373290999</v>
      </c>
      <c r="O41">
        <v>-252.56933569908099</v>
      </c>
      <c r="P41">
        <v>-6.1278428882360403E-2</v>
      </c>
      <c r="Q41">
        <v>-0.55197852849960305</v>
      </c>
      <c r="R41">
        <v>-0.38366752862930298</v>
      </c>
      <c r="S41">
        <v>-416.86077117919899</v>
      </c>
      <c r="T41">
        <v>-253.56371998786901</v>
      </c>
      <c r="U41">
        <v>-2.19936985522508E-2</v>
      </c>
      <c r="V41">
        <v>-0.55562323331832797</v>
      </c>
      <c r="W41">
        <v>-0.38393285870552002</v>
      </c>
      <c r="X41">
        <v>-410.884571075439</v>
      </c>
      <c r="Y41">
        <v>-253.482717275619</v>
      </c>
      <c r="Z41">
        <v>-6.2332414090633302E-2</v>
      </c>
      <c r="AA41">
        <v>-0.55136054754257202</v>
      </c>
      <c r="AB41">
        <v>-0.38271629810333202</v>
      </c>
      <c r="AC41">
        <v>-420.145416259765</v>
      </c>
      <c r="AD41">
        <v>-251.87135338783199</v>
      </c>
      <c r="AE41">
        <v>-2.2031763568520501E-2</v>
      </c>
      <c r="AF41">
        <v>-0.55665671825408902</v>
      </c>
      <c r="AG41">
        <v>-0.38263028860092102</v>
      </c>
      <c r="AH41">
        <v>-407.32088088989201</v>
      </c>
      <c r="AI41">
        <v>-251.41772031784001</v>
      </c>
      <c r="AJ41">
        <v>-6.1984200030565199E-2</v>
      </c>
      <c r="AK41">
        <v>-0.55349683761596602</v>
      </c>
      <c r="AL41">
        <v>-0.382425457239151</v>
      </c>
      <c r="AM41">
        <v>-421.24872207641602</v>
      </c>
      <c r="AN41">
        <v>-246.18324637412999</v>
      </c>
      <c r="AO41">
        <v>2.6976184919476499E-2</v>
      </c>
      <c r="AP41">
        <v>-0.57701706886291504</v>
      </c>
      <c r="AQ41">
        <v>-0.26493319869041398</v>
      </c>
      <c r="AR41">
        <v>-403.55396270751902</v>
      </c>
      <c r="AS41">
        <v>-245.85903882980301</v>
      </c>
      <c r="AT41">
        <v>-0.118582233786582</v>
      </c>
      <c r="AU41">
        <v>-0.55330055952072099</v>
      </c>
      <c r="AV41">
        <v>-0.26564747095107999</v>
      </c>
      <c r="AW41">
        <v>-415.79189300537098</v>
      </c>
      <c r="AX41">
        <v>-264.78459835052399</v>
      </c>
      <c r="AY41">
        <v>-4.3495153076946701E-3</v>
      </c>
      <c r="AZ41">
        <v>-0.51232016086578303</v>
      </c>
      <c r="BA41">
        <v>-0.33910191059112499</v>
      </c>
      <c r="BB41">
        <v>-409.54813957214299</v>
      </c>
      <c r="BC41">
        <v>-262.89024353027298</v>
      </c>
      <c r="BD41">
        <v>-5.5631410330533898E-2</v>
      </c>
      <c r="BE41">
        <v>-0.50284808874130205</v>
      </c>
      <c r="BF41">
        <v>-0.33779332041740401</v>
      </c>
      <c r="BG41">
        <v>-426.792955398559</v>
      </c>
      <c r="BH41">
        <v>-255.488795042037</v>
      </c>
      <c r="BI41">
        <v>0.13065032660961101</v>
      </c>
      <c r="BJ41">
        <v>-0.47126007080078097</v>
      </c>
      <c r="BK41">
        <v>-0.111996635794639</v>
      </c>
      <c r="BL41">
        <v>-389.45631980895899</v>
      </c>
      <c r="BM41">
        <v>-268.14767718315102</v>
      </c>
      <c r="BN41">
        <v>-0.15155068039894101</v>
      </c>
      <c r="BO41">
        <v>-0.41241055727004999</v>
      </c>
      <c r="BP41">
        <v>-0.188575118780136</v>
      </c>
      <c r="BQ41">
        <v>-427.22444534301701</v>
      </c>
      <c r="BR41">
        <v>-297.55668640136702</v>
      </c>
      <c r="BS41">
        <v>0.14810714125633201</v>
      </c>
      <c r="BT41">
        <v>-0.298861443996429</v>
      </c>
      <c r="BU41">
        <v>7.6499499846249797E-4</v>
      </c>
      <c r="BV41">
        <v>-380.7058095932</v>
      </c>
      <c r="BW41">
        <v>-314.45832252502402</v>
      </c>
      <c r="BX41">
        <v>-0.18017214536666801</v>
      </c>
      <c r="BY41">
        <v>-0.18787021934986101</v>
      </c>
      <c r="BZ41">
        <v>-0.26951009035110401</v>
      </c>
      <c r="CA41">
        <v>-429.813385009765</v>
      </c>
      <c r="CB41">
        <v>-327.389788627624</v>
      </c>
      <c r="CC41">
        <v>0.16462047398090299</v>
      </c>
      <c r="CD41">
        <v>-0.12876175343990301</v>
      </c>
      <c r="CE41">
        <v>2.4396911263465802E-2</v>
      </c>
      <c r="CF41">
        <v>-403.64928245544399</v>
      </c>
      <c r="CG41">
        <v>-311.42045259475702</v>
      </c>
      <c r="CH41">
        <v>-3.68393920361995E-2</v>
      </c>
      <c r="CI41">
        <v>-0.14108894765377</v>
      </c>
      <c r="CJ41">
        <v>-0.42864033579826299</v>
      </c>
      <c r="CK41">
        <v>-428.45335006713799</v>
      </c>
      <c r="CL41">
        <v>-332.92028903961102</v>
      </c>
      <c r="CM41">
        <v>0.158662259578704</v>
      </c>
      <c r="CN41">
        <v>-0.11830648779869</v>
      </c>
      <c r="CO41">
        <v>2.3870037868618899E-2</v>
      </c>
      <c r="CP41">
        <v>-408.63804817199701</v>
      </c>
      <c r="CQ41">
        <v>-299.53043460845902</v>
      </c>
      <c r="CR41">
        <v>-1.5564962290227399E-2</v>
      </c>
      <c r="CS41">
        <v>-0.16357873380184099</v>
      </c>
      <c r="CT41">
        <v>-0.42356577515602101</v>
      </c>
      <c r="CU41">
        <v>-429.62450981140103</v>
      </c>
      <c r="CV41">
        <v>-337.28424310684198</v>
      </c>
      <c r="CW41">
        <v>0.163605511188507</v>
      </c>
      <c r="CX41">
        <v>-7.3649615049362099E-2</v>
      </c>
      <c r="CY41">
        <v>0.163605511188507</v>
      </c>
      <c r="CZ41">
        <v>-409.521675109863</v>
      </c>
      <c r="DA41">
        <v>-295.45589089393599</v>
      </c>
      <c r="DB41">
        <v>-0.448906540870666</v>
      </c>
      <c r="DC41">
        <v>-0.19942092895507799</v>
      </c>
      <c r="DD41">
        <v>-0.448906540870666</v>
      </c>
      <c r="DE41">
        <v>-430.36236763000397</v>
      </c>
      <c r="DF41">
        <v>-336.76750659942599</v>
      </c>
      <c r="DG41">
        <v>0.177796840667724</v>
      </c>
      <c r="DH41">
        <v>-6.6983088850974995E-2</v>
      </c>
      <c r="DI41">
        <v>3.5257294774055398E-2</v>
      </c>
      <c r="DJ41">
        <v>-409.99231338500903</v>
      </c>
      <c r="DK41">
        <v>-305.34285306930502</v>
      </c>
      <c r="DL41">
        <v>1.6171671450137998E-2</v>
      </c>
      <c r="DM41">
        <v>-0.155745089054107</v>
      </c>
      <c r="DN41">
        <v>-0.45782953500747597</v>
      </c>
      <c r="DO41">
        <v>-420.31564712524403</v>
      </c>
      <c r="DP41">
        <v>-344.98980045318598</v>
      </c>
      <c r="DQ41">
        <v>0.104176573455333</v>
      </c>
      <c r="DR41">
        <v>-3.63671826198697E-3</v>
      </c>
      <c r="DS41">
        <v>9.2903822660446098E-3</v>
      </c>
      <c r="DT41">
        <v>-398.40004444122297</v>
      </c>
      <c r="DU41">
        <v>-346.46744728088299</v>
      </c>
      <c r="DV41">
        <v>-0.104540966451168</v>
      </c>
      <c r="DW41">
        <v>2.8971144929528202E-3</v>
      </c>
      <c r="DX41">
        <v>-7.8288447111844999E-3</v>
      </c>
      <c r="DY41">
        <v>-420.47872543334898</v>
      </c>
      <c r="DZ41">
        <v>-407.86821842193598</v>
      </c>
      <c r="EA41">
        <v>7.0110768079757593E-2</v>
      </c>
      <c r="EB41">
        <v>0.40488851070403997</v>
      </c>
      <c r="EC41">
        <v>0.113001428544521</v>
      </c>
      <c r="ED41">
        <v>-406.28132820129298</v>
      </c>
      <c r="EE41">
        <v>-410.17184257507301</v>
      </c>
      <c r="EF41">
        <v>-4.6631964505650098E-4</v>
      </c>
      <c r="EG41">
        <v>0.35631284117698597</v>
      </c>
      <c r="EH41">
        <v>-4.6591524034738499E-2</v>
      </c>
      <c r="EI41">
        <v>-402.20198631286598</v>
      </c>
      <c r="EJ41">
        <v>-421.57652378082201</v>
      </c>
      <c r="EK41">
        <v>-3.00835128873586E-2</v>
      </c>
      <c r="EL41">
        <v>0.50489842891693104</v>
      </c>
      <c r="EM41">
        <v>0.42578381299972501</v>
      </c>
      <c r="EN41">
        <v>-417.41070747375397</v>
      </c>
      <c r="EO41">
        <v>-465.89509248733498</v>
      </c>
      <c r="EP41">
        <v>7.4637964367866502E-2</v>
      </c>
      <c r="EQ41">
        <v>0.68779605627059903</v>
      </c>
      <c r="ER41">
        <v>3.4108418971300097E-2</v>
      </c>
      <c r="ES41">
        <v>-397.18856811523398</v>
      </c>
      <c r="ET41">
        <v>-422.08735942840502</v>
      </c>
      <c r="EU41">
        <v>-3.4140665084123598E-2</v>
      </c>
      <c r="EV41">
        <v>0.52752423286437899</v>
      </c>
      <c r="EW41">
        <v>0.45331072807312001</v>
      </c>
      <c r="EX41">
        <v>-419.70906257629298</v>
      </c>
      <c r="EY41">
        <v>-469.46897506713799</v>
      </c>
      <c r="EZ41">
        <v>0.73300164937973</v>
      </c>
      <c r="FA41">
        <v>0.73300164937973</v>
      </c>
      <c r="FB41">
        <v>3.7456467747688203E-2</v>
      </c>
      <c r="FC41">
        <v>-399.43976402282698</v>
      </c>
      <c r="FD41">
        <v>-447.79829978942797</v>
      </c>
      <c r="FE41">
        <v>-9.8191611468791892E-3</v>
      </c>
      <c r="FF41">
        <v>0.64098894596099798</v>
      </c>
      <c r="FG41">
        <v>0.40503251552581698</v>
      </c>
      <c r="FH41">
        <v>-417.875576019287</v>
      </c>
      <c r="FI41">
        <v>-489.85633850097599</v>
      </c>
      <c r="FJ41">
        <v>8.8833414018154103E-2</v>
      </c>
      <c r="FK41">
        <v>0.81789153814315796</v>
      </c>
      <c r="FL41">
        <v>-8.9979320764541598E-2</v>
      </c>
      <c r="FM41">
        <v>1286</v>
      </c>
      <c r="FN41">
        <v>18</v>
      </c>
      <c r="FO41">
        <v>0.02</v>
      </c>
      <c r="FP41">
        <v>0.20300000000000001</v>
      </c>
      <c r="FQ41" s="1">
        <v>1.4600000000000001E-7</v>
      </c>
      <c r="FR41">
        <v>10567.514999999999</v>
      </c>
      <c r="FS41">
        <v>45</v>
      </c>
      <c r="FT41">
        <v>3.1669999999999998</v>
      </c>
      <c r="FU41">
        <v>12.398999999999999</v>
      </c>
      <c r="FV41">
        <v>0.873</v>
      </c>
      <c r="FW41">
        <v>0.64100000000000001</v>
      </c>
      <c r="FX41">
        <v>1</v>
      </c>
      <c r="FY41">
        <v>0.92300000000000004</v>
      </c>
      <c r="FZ41">
        <v>0.70599999999999996</v>
      </c>
      <c r="GA41">
        <v>0.56999999999999995</v>
      </c>
      <c r="GB41">
        <v>0.81399999999999995</v>
      </c>
      <c r="GC41">
        <v>0.83099999999999996</v>
      </c>
      <c r="GD41">
        <v>0.66400000000000003</v>
      </c>
      <c r="GE41">
        <v>0.56599999999999995</v>
      </c>
      <c r="GF41">
        <v>0.52300000000000002</v>
      </c>
      <c r="GG41">
        <v>0.76100000000000001</v>
      </c>
      <c r="GH41">
        <v>0.69799999999999995</v>
      </c>
      <c r="GI41">
        <v>0.91800000000000004</v>
      </c>
      <c r="GJ41">
        <v>0.72499999999999998</v>
      </c>
      <c r="GK41">
        <v>0.61499999999999999</v>
      </c>
      <c r="GL41">
        <v>0.40600000000000003</v>
      </c>
      <c r="GM41">
        <v>0.25900000000000001</v>
      </c>
      <c r="GN41">
        <v>0.17599999999999999</v>
      </c>
      <c r="GO41">
        <v>9.1999999999999998E-2</v>
      </c>
      <c r="GP41">
        <v>-8.9999999999999993E-3</v>
      </c>
      <c r="GQ41">
        <v>-8.5000000000000006E-2</v>
      </c>
      <c r="GR41">
        <v>-0.104</v>
      </c>
      <c r="GS41">
        <v>-8.5000000000000006E-2</v>
      </c>
      <c r="GT41">
        <v>-5.2999999999999999E-2</v>
      </c>
      <c r="GU41">
        <v>-1.2999999999999999E-2</v>
      </c>
      <c r="GV41">
        <v>1.7999999999999999E-2</v>
      </c>
      <c r="GW41">
        <v>25.6</v>
      </c>
      <c r="GX41">
        <v>1.3919999999999999</v>
      </c>
      <c r="GY41">
        <v>1.6850000000000001</v>
      </c>
      <c r="GZ41">
        <v>1.4970000000000001</v>
      </c>
      <c r="HA41">
        <v>1.319</v>
      </c>
      <c r="HB41">
        <v>1.4470000000000001</v>
      </c>
      <c r="HC41">
        <v>1.2709999999999999</v>
      </c>
      <c r="HD41">
        <v>1.0820000000000001</v>
      </c>
      <c r="HE41">
        <v>0.80100000000000005</v>
      </c>
      <c r="HF41">
        <v>0.86099999999999999</v>
      </c>
      <c r="HG41">
        <v>1.05</v>
      </c>
      <c r="HH41">
        <v>0.92800000000000005</v>
      </c>
      <c r="HI41">
        <v>1.1080000000000001</v>
      </c>
      <c r="HJ41">
        <v>1.077</v>
      </c>
      <c r="HK41">
        <v>1.069</v>
      </c>
      <c r="HL41">
        <v>1.145</v>
      </c>
      <c r="HM41">
        <v>1.034</v>
      </c>
      <c r="HN41">
        <v>1.0129999999999999</v>
      </c>
      <c r="HO41">
        <v>0.89200000000000002</v>
      </c>
      <c r="HP41">
        <v>0.89600000000000002</v>
      </c>
      <c r="HQ41">
        <v>0.92</v>
      </c>
      <c r="HR41">
        <v>0.90300000000000002</v>
      </c>
      <c r="HS41">
        <v>0.83299999999999996</v>
      </c>
      <c r="HT41">
        <v>0.76500000000000001</v>
      </c>
      <c r="HU41">
        <v>0.59399999999999997</v>
      </c>
      <c r="HV41">
        <v>-0.79202422857067201</v>
      </c>
      <c r="HW41">
        <v>8.8183377786521702E-2</v>
      </c>
      <c r="HX41">
        <v>-1.0260599093754701</v>
      </c>
      <c r="HY41">
        <v>-0.52330824949514698</v>
      </c>
      <c r="HZ41">
        <v>0.46243042982655802</v>
      </c>
      <c r="IA41">
        <v>-0.64969730907248302</v>
      </c>
      <c r="IB41">
        <v>6.0122256405418399E-2</v>
      </c>
      <c r="IC41">
        <v>-1.0090328432401701</v>
      </c>
      <c r="ID41">
        <v>-0.47371354145700001</v>
      </c>
      <c r="IE41">
        <v>0.39492647985377799</v>
      </c>
      <c r="IF41">
        <v>-0.61945506239538795</v>
      </c>
      <c r="IG41">
        <v>9.29479467863457E-2</v>
      </c>
      <c r="IH41">
        <v>-0.95302581214726001</v>
      </c>
      <c r="II41">
        <v>-0.62507621080840203</v>
      </c>
      <c r="IJ41">
        <v>0.39646512985351801</v>
      </c>
      <c r="IK41">
        <v>-0.58187504991063599</v>
      </c>
      <c r="IL41">
        <v>6.4189178680361295E-2</v>
      </c>
      <c r="IM41">
        <v>-1.01916445460063</v>
      </c>
      <c r="IN41">
        <v>-0.47872193588839501</v>
      </c>
      <c r="IO41">
        <v>0.39918079004796098</v>
      </c>
      <c r="IP41">
        <v>-0.61682202365963801</v>
      </c>
      <c r="IQ41">
        <v>9.43037455004231E-2</v>
      </c>
      <c r="IR41">
        <v>-0.992089684964782</v>
      </c>
      <c r="IS41">
        <v>-0.63122047277840898</v>
      </c>
      <c r="IT41">
        <v>0.39418597613103501</v>
      </c>
      <c r="IU41">
        <v>-0.58125916419849</v>
      </c>
      <c r="IV41">
        <v>5.2919611459372698E-2</v>
      </c>
      <c r="IW41">
        <v>-0.98892039117279995</v>
      </c>
      <c r="IX41">
        <v>-0.47942791507612498</v>
      </c>
      <c r="IY41">
        <v>0.39884988745363398</v>
      </c>
      <c r="IZ41">
        <v>-0.611457905978394</v>
      </c>
      <c r="JA41">
        <v>9.70220164016206E-2</v>
      </c>
      <c r="JB41">
        <v>-0.907536519270422</v>
      </c>
      <c r="JC41">
        <v>-0.628250860077329</v>
      </c>
      <c r="JD41">
        <v>0.392035451823948</v>
      </c>
      <c r="JE41">
        <v>-0.57924864953553601</v>
      </c>
      <c r="JF41">
        <v>5.4241694705512003E-2</v>
      </c>
      <c r="JG41">
        <v>-0.73997221042290595</v>
      </c>
      <c r="JH41">
        <v>-0.25191665970009097</v>
      </c>
      <c r="JI41">
        <v>0.51010674445293902</v>
      </c>
      <c r="JJ41">
        <v>-0.371258513798013</v>
      </c>
      <c r="JK41">
        <v>0.10538495469084</v>
      </c>
      <c r="JL41">
        <v>-0.647327305191427</v>
      </c>
      <c r="JM41">
        <v>-0.55494937402817501</v>
      </c>
      <c r="JN41">
        <v>0.645211082485184</v>
      </c>
      <c r="JO41">
        <v>-7.3419495504934207E-2</v>
      </c>
      <c r="JP41">
        <v>9.0941597178189698E-2</v>
      </c>
      <c r="JQ41">
        <v>-0.92933729714282998</v>
      </c>
      <c r="JR41">
        <v>-0.47736817992380698</v>
      </c>
      <c r="JS41">
        <v>0.25671226502723499</v>
      </c>
      <c r="JT41">
        <v>-0.52508301105557398</v>
      </c>
      <c r="JU41">
        <v>0.11559434774718499</v>
      </c>
      <c r="JV41">
        <v>-0.82543509929982395</v>
      </c>
      <c r="JW41">
        <v>-0.66667616617293401</v>
      </c>
      <c r="JX41">
        <v>0.32058714497746199</v>
      </c>
      <c r="JY41">
        <v>-0.459846021972317</v>
      </c>
      <c r="JZ41">
        <v>0.14885641473661301</v>
      </c>
      <c r="KA41">
        <v>4.3917769651642402E-2</v>
      </c>
      <c r="KB41">
        <v>-0.105989816525659</v>
      </c>
      <c r="KC41">
        <v>0.20448096559371201</v>
      </c>
      <c r="KD41">
        <v>-0.107225050119361</v>
      </c>
      <c r="KE41">
        <v>0.12561645693179899</v>
      </c>
      <c r="KF41">
        <v>-0.27898292866567898</v>
      </c>
      <c r="KG41">
        <v>-0.18907166735077699</v>
      </c>
      <c r="KH41">
        <v>0.483592035202839</v>
      </c>
      <c r="KI41">
        <v>0.33041505937300097</v>
      </c>
      <c r="KJ41">
        <v>0.33678733780351799</v>
      </c>
      <c r="KK41">
        <v>-0.37360823643444002</v>
      </c>
      <c r="KL41">
        <v>-0.68998341174343503</v>
      </c>
      <c r="KM41">
        <v>0.194626243810293</v>
      </c>
      <c r="KN41">
        <v>0.49539355041536398</v>
      </c>
      <c r="KO41">
        <v>0.24754908404208201</v>
      </c>
      <c r="KP41">
        <v>-0.29511915062189797</v>
      </c>
      <c r="KQ41">
        <v>-0.39208805560417997</v>
      </c>
      <c r="KR41">
        <v>0.82562013918321397</v>
      </c>
      <c r="KS41">
        <v>4.1182612745107101E-2</v>
      </c>
      <c r="KT41">
        <v>0.38232764583502699</v>
      </c>
      <c r="KU41">
        <v>-0.506752706810493</v>
      </c>
      <c r="KV41">
        <v>-0.77886553277294501</v>
      </c>
      <c r="KW41">
        <v>0.48424407473261299</v>
      </c>
      <c r="KX41">
        <v>0.83353233475228194</v>
      </c>
      <c r="KY41">
        <v>0.121577316134852</v>
      </c>
      <c r="KZ41">
        <v>-1.4223571247357101</v>
      </c>
      <c r="LA41">
        <v>7.9940183914304602E-2</v>
      </c>
      <c r="LB41">
        <v>2.4392955504307801</v>
      </c>
      <c r="LC41">
        <v>-0.169305077648323</v>
      </c>
      <c r="LD41">
        <v>0.39689806504937902</v>
      </c>
      <c r="LE41">
        <v>-0.49493663085932499</v>
      </c>
      <c r="LF41">
        <v>-0.78078460074874401</v>
      </c>
      <c r="LG41">
        <v>0.47949592282303299</v>
      </c>
      <c r="LH41">
        <v>0.86359729035734201</v>
      </c>
      <c r="LI41">
        <v>6.5328499505632506E-2</v>
      </c>
      <c r="LJ41">
        <v>-1.34281549985908</v>
      </c>
      <c r="LK41">
        <v>0.16341216449641799</v>
      </c>
      <c r="LL41">
        <v>2.2858963497522899</v>
      </c>
      <c r="LM41">
        <v>-0.14669396291265299</v>
      </c>
      <c r="LN41">
        <v>0.41143827134115701</v>
      </c>
      <c r="LO41">
        <v>-0.52308520376385603</v>
      </c>
      <c r="LP41">
        <v>-0.77125226407307601</v>
      </c>
      <c r="LQ41">
        <v>0.49945928638589998</v>
      </c>
      <c r="LR41">
        <v>0.87760363410471298</v>
      </c>
      <c r="LS41">
        <v>6.1846905340868598E-2</v>
      </c>
      <c r="LT41">
        <v>-1.2793075565501499</v>
      </c>
      <c r="LU41">
        <v>0.33751979330328902</v>
      </c>
      <c r="LV41">
        <v>2.0318919633378698</v>
      </c>
      <c r="LW41">
        <v>-0.14085543647410501</v>
      </c>
      <c r="LX41">
        <v>0.41550269456503403</v>
      </c>
      <c r="LY41">
        <v>-0.50199403070531501</v>
      </c>
      <c r="LZ41">
        <v>-0.71869494969319403</v>
      </c>
      <c r="MA41">
        <v>0.53939231323409698</v>
      </c>
      <c r="MB41">
        <v>0.84658632161440805</v>
      </c>
      <c r="MC41">
        <v>6.8743868912514106E-2</v>
      </c>
      <c r="MD41">
        <v>-1.4486990030848701</v>
      </c>
      <c r="ME41">
        <v>0.202482734820671</v>
      </c>
      <c r="MF41">
        <v>2.1863188182247599</v>
      </c>
      <c r="MG41">
        <v>-0.14895175545662601</v>
      </c>
      <c r="MH41">
        <v>0.15517974850385399</v>
      </c>
      <c r="MI41">
        <v>4.14644774422534E-2</v>
      </c>
      <c r="MJ41">
        <v>0.30628166487262498</v>
      </c>
      <c r="MK41">
        <v>0.11187563385322501</v>
      </c>
      <c r="ML41">
        <v>-0.62124332310139696</v>
      </c>
      <c r="MM41">
        <v>0.15361469585523299</v>
      </c>
      <c r="MN41">
        <v>8.1484914297895297E-2</v>
      </c>
      <c r="MO41">
        <v>-0.316610857326866</v>
      </c>
      <c r="MP41">
        <v>-0.114358247631728</v>
      </c>
      <c r="MQ41">
        <v>0.63877461984691597</v>
      </c>
      <c r="MR41">
        <v>0.28444671112773501</v>
      </c>
      <c r="MS41">
        <v>-0.26606665194895901</v>
      </c>
      <c r="MT41">
        <v>-0.70317775819003703</v>
      </c>
      <c r="MU41">
        <v>0.96008751975977402</v>
      </c>
      <c r="MV41">
        <v>8.2291014797955503E-2</v>
      </c>
      <c r="MW41">
        <v>2.7686993991350099E-2</v>
      </c>
      <c r="MX41">
        <v>-0.107190967204955</v>
      </c>
      <c r="MY41">
        <v>0.70316132061250203</v>
      </c>
      <c r="MZ41">
        <v>0.26058897241950801</v>
      </c>
      <c r="NA41">
        <v>-0.52145866647107297</v>
      </c>
      <c r="NB41">
        <v>0.53660287171797105</v>
      </c>
      <c r="NC41">
        <v>0.44133361332281501</v>
      </c>
      <c r="ND41">
        <v>-1.0859886656597699</v>
      </c>
      <c r="NE41">
        <v>-0.69523028481402205</v>
      </c>
      <c r="NF41">
        <v>0.42946813765680802</v>
      </c>
      <c r="NG41">
        <v>-0.24874484226209001</v>
      </c>
      <c r="NH41">
        <v>-0.471201083422987</v>
      </c>
      <c r="NI41">
        <v>0.88806114646770895</v>
      </c>
      <c r="NJ41">
        <v>0.95588497325826405</v>
      </c>
      <c r="NK41">
        <v>-0.95013466859740303</v>
      </c>
      <c r="NL41">
        <v>0.54718359024194196</v>
      </c>
      <c r="NM41">
        <v>0.53642763424503703</v>
      </c>
      <c r="NN41">
        <v>-1.0986167335096499</v>
      </c>
      <c r="NO41">
        <v>-0.77517175882086997</v>
      </c>
      <c r="NP41">
        <v>0.46196000666061499</v>
      </c>
      <c r="NQ41">
        <v>-0.30067867851410801</v>
      </c>
      <c r="NR41">
        <v>-0.46773004882907998</v>
      </c>
      <c r="NS41">
        <v>0.88918816198000505</v>
      </c>
      <c r="NT41">
        <v>0.97338451753092303</v>
      </c>
      <c r="NU41">
        <v>-0.97580170940370403</v>
      </c>
      <c r="NV41">
        <v>0.73080739762969305</v>
      </c>
      <c r="NW41">
        <v>0.30625236844482201</v>
      </c>
      <c r="NX41">
        <v>-1.1919319732196501</v>
      </c>
      <c r="NY41">
        <v>-0.48683242751246802</v>
      </c>
      <c r="NZ41">
        <v>0.52645553421995295</v>
      </c>
      <c r="OA41">
        <v>-0.245362196154327</v>
      </c>
      <c r="OB41">
        <v>-0.36900950949925798</v>
      </c>
      <c r="OC41">
        <v>0.79745425606528997</v>
      </c>
      <c r="OD41">
        <v>0.93747019811399801</v>
      </c>
      <c r="OE41">
        <v>-1.0614568371625801</v>
      </c>
      <c r="OF41">
        <v>-0.69140417650214903</v>
      </c>
      <c r="OG41">
        <v>-0.74419752932344196</v>
      </c>
      <c r="OH41">
        <v>-0.62609130668476098</v>
      </c>
      <c r="OI41">
        <v>-0.49767338092672397</v>
      </c>
      <c r="OJ41">
        <v>0.67511667939508202</v>
      </c>
      <c r="OK41">
        <v>-0.80100875418212103</v>
      </c>
      <c r="OL41">
        <v>-0.79130101167641897</v>
      </c>
      <c r="OM41">
        <v>0.68364197233493595</v>
      </c>
      <c r="ON41">
        <v>0.61898688137736801</v>
      </c>
      <c r="OO41">
        <v>5.6241834600611197E-2</v>
      </c>
      <c r="OP41">
        <v>0.61851057301732904</v>
      </c>
      <c r="OQ41">
        <v>1.2093003925383501</v>
      </c>
      <c r="OR41">
        <v>1.0702311697008</v>
      </c>
      <c r="OS41">
        <v>0.223323121580182</v>
      </c>
      <c r="OT41">
        <v>-0.26373717866993701</v>
      </c>
      <c r="OU41">
        <v>0.74700727764369201</v>
      </c>
      <c r="OV41">
        <v>0.94420449040258203</v>
      </c>
      <c r="OW41">
        <v>0.19736338462556499</v>
      </c>
      <c r="OX41">
        <v>-0.18412045479124001</v>
      </c>
      <c r="OY41">
        <v>-0.31023370784149901</v>
      </c>
      <c r="OZ41">
        <v>0.632882337153442</v>
      </c>
      <c r="PA41">
        <v>0.48656094936829097</v>
      </c>
      <c r="PB41">
        <v>0.92876017530529797</v>
      </c>
      <c r="PC41">
        <v>-0.95975314915918097</v>
      </c>
      <c r="PD41">
        <v>-0.59489535791272197</v>
      </c>
      <c r="PE41">
        <v>0.264125210543945</v>
      </c>
      <c r="PF41">
        <v>0.33125497468284198</v>
      </c>
      <c r="PG41">
        <v>0.86477998794490396</v>
      </c>
      <c r="PH41">
        <v>0.56647017375109798</v>
      </c>
      <c r="PI41">
        <v>0.14273162364356401</v>
      </c>
      <c r="PJ41">
        <v>-0.68213003451338805</v>
      </c>
      <c r="PK41">
        <v>-0.85495132450398903</v>
      </c>
      <c r="PL41">
        <v>-1.1529694028991599</v>
      </c>
      <c r="PM41">
        <v>-0.38903242000112198</v>
      </c>
      <c r="PN41">
        <v>-0.349690935477391</v>
      </c>
      <c r="PO41">
        <v>-0.14686057062025201</v>
      </c>
      <c r="PP41">
        <v>-0.887972813115677</v>
      </c>
      <c r="PQ41">
        <v>-0.78406937632850005</v>
      </c>
      <c r="PR41">
        <v>0.48609883116581898</v>
      </c>
      <c r="PS41">
        <v>-8.3299104395330406E-2</v>
      </c>
      <c r="PT41">
        <v>-0.46119968581378001</v>
      </c>
      <c r="PU41">
        <v>0.28654044018493902</v>
      </c>
      <c r="PV41">
        <v>-0.619609239352365</v>
      </c>
      <c r="PW41">
        <v>-0.63632237813845804</v>
      </c>
      <c r="PX41">
        <v>-1.20268036012636</v>
      </c>
      <c r="PY41">
        <v>-1.4147971988110799</v>
      </c>
      <c r="PZ41">
        <v>-0.462969458464559</v>
      </c>
      <c r="QA41">
        <v>-0.81474459131875698</v>
      </c>
      <c r="QB41">
        <v>-0.39821939379325599</v>
      </c>
      <c r="QC41">
        <v>-0.33138506956600899</v>
      </c>
      <c r="QD41">
        <v>-0.209747019947814</v>
      </c>
      <c r="QE41">
        <v>-0.25096389500982103</v>
      </c>
      <c r="QF41">
        <v>-0.599168820656378</v>
      </c>
      <c r="QG41">
        <v>-0.67247434817767804</v>
      </c>
      <c r="QH41">
        <v>-0.83672226450534704</v>
      </c>
      <c r="QI41">
        <v>-0.97697013849779801</v>
      </c>
      <c r="QJ41">
        <v>-0.96740515318981501</v>
      </c>
      <c r="QK41">
        <v>-0.92476040948259897</v>
      </c>
      <c r="QL41">
        <v>-0.98819796778223401</v>
      </c>
      <c r="QM41">
        <v>-0.98213454827046898</v>
      </c>
      <c r="QN41">
        <v>-0.76263438875256195</v>
      </c>
    </row>
    <row r="42" spans="1:456" x14ac:dyDescent="0.25">
      <c r="A42">
        <v>40</v>
      </c>
      <c r="B42">
        <v>3.3580000000000001</v>
      </c>
      <c r="C42">
        <v>1.2E-2</v>
      </c>
      <c r="D42">
        <v>-410.98232269287098</v>
      </c>
      <c r="E42">
        <v>-253.954660892486</v>
      </c>
      <c r="F42">
        <v>-5.5129579268395901E-3</v>
      </c>
      <c r="G42">
        <v>-0.47413474321365301</v>
      </c>
      <c r="H42">
        <v>-0.46795475482940602</v>
      </c>
      <c r="I42">
        <v>-416.51864051818802</v>
      </c>
      <c r="J42">
        <v>-247.04486131668</v>
      </c>
      <c r="K42">
        <v>-1.8202652427135002E-5</v>
      </c>
      <c r="L42">
        <v>-0.52302497625350897</v>
      </c>
      <c r="M42">
        <v>-0.46660453081130898</v>
      </c>
      <c r="N42">
        <v>-407.21592903137201</v>
      </c>
      <c r="O42">
        <v>-247.474962472915</v>
      </c>
      <c r="P42">
        <v>-3.78642044961452E-2</v>
      </c>
      <c r="Q42">
        <v>-0.51595598459243697</v>
      </c>
      <c r="R42">
        <v>-0.45811691880226102</v>
      </c>
      <c r="S42">
        <v>-414.75539207458399</v>
      </c>
      <c r="T42">
        <v>-247.56109714508</v>
      </c>
      <c r="U42">
        <v>-6.6058535594493097E-4</v>
      </c>
      <c r="V42">
        <v>-0.52255475521087602</v>
      </c>
      <c r="W42">
        <v>-0.46759155392646701</v>
      </c>
      <c r="X42">
        <v>-409.01575088500903</v>
      </c>
      <c r="Y42">
        <v>-248.15692305564801</v>
      </c>
      <c r="Z42">
        <v>-3.93115431070327E-2</v>
      </c>
      <c r="AA42">
        <v>-0.51530218124389604</v>
      </c>
      <c r="AB42">
        <v>-0.45717084407806302</v>
      </c>
      <c r="AC42">
        <v>-418.838453292846</v>
      </c>
      <c r="AD42">
        <v>-246.17219567298801</v>
      </c>
      <c r="AE42">
        <v>-8.1460853107273503E-4</v>
      </c>
      <c r="AF42">
        <v>-0.52364355325698797</v>
      </c>
      <c r="AG42">
        <v>-0.46629148721694902</v>
      </c>
      <c r="AH42">
        <v>-405.27739524841297</v>
      </c>
      <c r="AI42">
        <v>-246.62023186683601</v>
      </c>
      <c r="AJ42">
        <v>-3.8600925356149597E-2</v>
      </c>
      <c r="AK42">
        <v>-0.51764237880706698</v>
      </c>
      <c r="AL42">
        <v>-0.45714008808135898</v>
      </c>
      <c r="AM42">
        <v>-421.79636955261202</v>
      </c>
      <c r="AN42">
        <v>-242.24013090133599</v>
      </c>
      <c r="AO42">
        <v>6.7742846906185095E-2</v>
      </c>
      <c r="AP42">
        <v>-0.56234681606292702</v>
      </c>
      <c r="AQ42">
        <v>-0.36477202177047702</v>
      </c>
      <c r="AR42">
        <v>-402.48441696166901</v>
      </c>
      <c r="AS42">
        <v>-242.60827302932699</v>
      </c>
      <c r="AT42">
        <v>-8.2678660750389099E-2</v>
      </c>
      <c r="AU42">
        <v>-0.53878432512283303</v>
      </c>
      <c r="AV42">
        <v>-0.32742246985435403</v>
      </c>
      <c r="AW42">
        <v>-414.38126564025799</v>
      </c>
      <c r="AX42">
        <v>-257.82226324081398</v>
      </c>
      <c r="AY42">
        <v>2.8211360797285999E-2</v>
      </c>
      <c r="AZ42">
        <v>-0.48329690098762501</v>
      </c>
      <c r="BA42">
        <v>-0.42475399374961798</v>
      </c>
      <c r="BB42">
        <v>-407.97634124755803</v>
      </c>
      <c r="BC42">
        <v>-256.72915577888398</v>
      </c>
      <c r="BD42">
        <v>-1.95761658251285E-2</v>
      </c>
      <c r="BE42">
        <v>-0.47368094325065602</v>
      </c>
      <c r="BF42">
        <v>-0.41317069530486999</v>
      </c>
      <c r="BG42">
        <v>-431.67634010314902</v>
      </c>
      <c r="BH42">
        <v>-252.622908353805</v>
      </c>
      <c r="BI42">
        <v>0.173316344618797</v>
      </c>
      <c r="BJ42">
        <v>-0.49440157413482599</v>
      </c>
      <c r="BK42">
        <v>-0.20278814435005099</v>
      </c>
      <c r="BL42">
        <v>-391.83099269866898</v>
      </c>
      <c r="BM42">
        <v>-264.746135473251</v>
      </c>
      <c r="BN42">
        <v>-0.13061355054378501</v>
      </c>
      <c r="BO42">
        <v>-0.40760496258735601</v>
      </c>
      <c r="BP42">
        <v>-0.25939485430717402</v>
      </c>
      <c r="BQ42">
        <v>-440.07983207702603</v>
      </c>
      <c r="BR42">
        <v>-213.112789392471</v>
      </c>
      <c r="BS42">
        <v>0.19817142188549</v>
      </c>
      <c r="BT42">
        <v>-0.682300865650177</v>
      </c>
      <c r="BU42">
        <v>-0.157404243946075</v>
      </c>
      <c r="BV42">
        <v>-381.144261360168</v>
      </c>
      <c r="BW42">
        <v>-314.14335966110201</v>
      </c>
      <c r="BX42">
        <v>-0.171102285385131</v>
      </c>
      <c r="BY42">
        <v>-0.182995930314064</v>
      </c>
      <c r="BZ42">
        <v>-0.38124966621398898</v>
      </c>
      <c r="CA42">
        <v>-415.74077606201098</v>
      </c>
      <c r="CB42">
        <v>-204.94206547737099</v>
      </c>
      <c r="CC42">
        <v>6.2277968972921302E-2</v>
      </c>
      <c r="CD42">
        <v>-0.80574482679366999</v>
      </c>
      <c r="CE42">
        <v>4.7052063047885798E-2</v>
      </c>
      <c r="CF42">
        <v>-403.106689453125</v>
      </c>
      <c r="CG42">
        <v>-299.38428997993401</v>
      </c>
      <c r="CH42">
        <v>-4.3433193117380101E-2</v>
      </c>
      <c r="CI42">
        <v>-0.20037245750427199</v>
      </c>
      <c r="CJ42">
        <v>-0.58563983440399103</v>
      </c>
      <c r="CK42">
        <v>-411.89336776733398</v>
      </c>
      <c r="CL42">
        <v>-205.73862791061401</v>
      </c>
      <c r="CM42">
        <v>5.2462384104728699E-2</v>
      </c>
      <c r="CN42">
        <v>-0.79655814170837402</v>
      </c>
      <c r="CO42">
        <v>0.112484619021415</v>
      </c>
      <c r="CP42">
        <v>-407.22818374633698</v>
      </c>
      <c r="CQ42">
        <v>-284.628599882125</v>
      </c>
      <c r="CR42">
        <v>-2.1500948816537802E-2</v>
      </c>
      <c r="CS42">
        <v>-0.22453966736793499</v>
      </c>
      <c r="CT42">
        <v>-0.57654201984405495</v>
      </c>
      <c r="CU42">
        <v>-408.39056968688902</v>
      </c>
      <c r="CV42">
        <v>-204.55586314201301</v>
      </c>
      <c r="CW42">
        <v>7.1258149109780702E-3</v>
      </c>
      <c r="CX42">
        <v>-0.78751504421234098</v>
      </c>
      <c r="CY42">
        <v>7.1258149109780702E-3</v>
      </c>
      <c r="CZ42">
        <v>-408.63656997680602</v>
      </c>
      <c r="DA42">
        <v>-283.27667713165198</v>
      </c>
      <c r="DB42">
        <v>-0.59973812103271396</v>
      </c>
      <c r="DC42">
        <v>-0.26404184103012002</v>
      </c>
      <c r="DD42">
        <v>-0.59973812103271396</v>
      </c>
      <c r="DE42">
        <v>-406.75187110900799</v>
      </c>
      <c r="DF42">
        <v>-198.03162217140101</v>
      </c>
      <c r="DG42">
        <v>9.0367067605257E-3</v>
      </c>
      <c r="DH42">
        <v>-0.80164080858230502</v>
      </c>
      <c r="DI42">
        <v>0.124889455735683</v>
      </c>
      <c r="DJ42">
        <v>-408.45937728881802</v>
      </c>
      <c r="DK42">
        <v>-292.48230457305903</v>
      </c>
      <c r="DL42">
        <v>5.0745406188070696E-3</v>
      </c>
      <c r="DM42">
        <v>-0.23486772179603499</v>
      </c>
      <c r="DN42">
        <v>-0.62418735027313199</v>
      </c>
      <c r="DO42">
        <v>-420.90048789977999</v>
      </c>
      <c r="DP42">
        <v>-346.33215665817198</v>
      </c>
      <c r="DQ42">
        <v>0.106398947536945</v>
      </c>
      <c r="DR42">
        <v>-2.57057906128466E-3</v>
      </c>
      <c r="DS42">
        <v>1.7600765451788899E-2</v>
      </c>
      <c r="DT42">
        <v>-400.05040168762201</v>
      </c>
      <c r="DU42">
        <v>-344.64222192764203</v>
      </c>
      <c r="DV42">
        <v>-0.106615580618381</v>
      </c>
      <c r="DW42">
        <v>1.75699940882623E-3</v>
      </c>
      <c r="DX42">
        <v>-1.6041399911046E-2</v>
      </c>
      <c r="DY42">
        <v>-415.55023193359301</v>
      </c>
      <c r="DZ42">
        <v>-406.541991233825</v>
      </c>
      <c r="EA42">
        <v>5.0429970026016201E-2</v>
      </c>
      <c r="EB42">
        <v>0.397588580846786</v>
      </c>
      <c r="EC42">
        <v>0.188339814543724</v>
      </c>
      <c r="ED42">
        <v>-405.48844337463299</v>
      </c>
      <c r="EE42">
        <v>-409.155356884002</v>
      </c>
      <c r="EF42">
        <v>1.94622054696083E-2</v>
      </c>
      <c r="EG42">
        <v>0.384037256240844</v>
      </c>
      <c r="EH42">
        <v>-7.6835136860609003E-3</v>
      </c>
      <c r="EI42">
        <v>-403.06029319763098</v>
      </c>
      <c r="EJ42">
        <v>-422.58896827697703</v>
      </c>
      <c r="EK42">
        <v>-1.8658624961972198E-2</v>
      </c>
      <c r="EL42">
        <v>0.53806674480438199</v>
      </c>
      <c r="EM42">
        <v>0.50650775432586603</v>
      </c>
      <c r="EN42">
        <v>-416.52202606201098</v>
      </c>
      <c r="EO42">
        <v>-465.023624897003</v>
      </c>
      <c r="EP42">
        <v>7.6095774769783006E-2</v>
      </c>
      <c r="EQ42">
        <v>0.71419900655746404</v>
      </c>
      <c r="ER42">
        <v>9.5907367765903404E-2</v>
      </c>
      <c r="ES42">
        <v>-398.64997863769503</v>
      </c>
      <c r="ET42">
        <v>-422.03153371810902</v>
      </c>
      <c r="EU42">
        <v>-2.2327566519379598E-2</v>
      </c>
      <c r="EV42">
        <v>0.568353831768035</v>
      </c>
      <c r="EW42">
        <v>0.53385347127914395</v>
      </c>
      <c r="EX42">
        <v>-419.12970542907698</v>
      </c>
      <c r="EY42">
        <v>-469.38468217849697</v>
      </c>
      <c r="EZ42">
        <v>0.75807970762252797</v>
      </c>
      <c r="FA42">
        <v>0.75807970762252797</v>
      </c>
      <c r="FB42">
        <v>0.10463236272335</v>
      </c>
      <c r="FC42">
        <v>-403.82504463195801</v>
      </c>
      <c r="FD42">
        <v>-449.75266456603998</v>
      </c>
      <c r="FE42">
        <v>4.2602075263857798E-3</v>
      </c>
      <c r="FF42">
        <v>0.66966903209686202</v>
      </c>
      <c r="FG42">
        <v>0.479083001613616</v>
      </c>
      <c r="FH42">
        <v>-415.029048919677</v>
      </c>
      <c r="FI42">
        <v>-487.64230012893597</v>
      </c>
      <c r="FJ42">
        <v>9.1326095163822105E-2</v>
      </c>
      <c r="FK42">
        <v>0.84925740957260099</v>
      </c>
      <c r="FL42">
        <v>-3.7021510303020401E-2</v>
      </c>
      <c r="FM42">
        <v>893</v>
      </c>
      <c r="FN42">
        <v>14</v>
      </c>
      <c r="FO42">
        <v>1.7999999999999999E-2</v>
      </c>
      <c r="FP42">
        <v>0.14099999999999999</v>
      </c>
      <c r="FQ42" s="1">
        <v>1.5099999999999999E-7</v>
      </c>
      <c r="FR42">
        <v>10567.514999999999</v>
      </c>
      <c r="FS42">
        <v>40</v>
      </c>
      <c r="FT42">
        <v>4.9039999999999999</v>
      </c>
      <c r="FU42">
        <v>30.207000000000001</v>
      </c>
      <c r="FV42">
        <v>0.86299999999999999</v>
      </c>
      <c r="FW42">
        <v>0.63400000000000001</v>
      </c>
      <c r="FX42">
        <v>1</v>
      </c>
      <c r="FY42">
        <v>0.81599999999999995</v>
      </c>
      <c r="FZ42">
        <v>0.496</v>
      </c>
      <c r="GA42">
        <v>0.36799999999999999</v>
      </c>
      <c r="GB42">
        <v>0.50600000000000001</v>
      </c>
      <c r="GC42">
        <v>0.46100000000000002</v>
      </c>
      <c r="GD42">
        <v>0.4</v>
      </c>
      <c r="GE42">
        <v>0.439</v>
      </c>
      <c r="GF42">
        <v>0.35399999999999998</v>
      </c>
      <c r="GG42">
        <v>0.33400000000000002</v>
      </c>
      <c r="GH42">
        <v>0.438</v>
      </c>
      <c r="GI42">
        <v>0.76300000000000001</v>
      </c>
      <c r="GJ42">
        <v>0.60199999999999998</v>
      </c>
      <c r="GK42">
        <v>0.53800000000000003</v>
      </c>
      <c r="GL42">
        <v>0.38600000000000001</v>
      </c>
      <c r="GM42">
        <v>0.22600000000000001</v>
      </c>
      <c r="GN42">
        <v>0.106</v>
      </c>
      <c r="GO42">
        <v>3.3000000000000002E-2</v>
      </c>
      <c r="GP42">
        <v>-7.0000000000000001E-3</v>
      </c>
      <c r="GQ42">
        <v>-2.5999999999999999E-2</v>
      </c>
      <c r="GR42">
        <v>-2.1000000000000001E-2</v>
      </c>
      <c r="GS42">
        <v>7.0000000000000001E-3</v>
      </c>
      <c r="GT42">
        <v>4.8000000000000001E-2</v>
      </c>
      <c r="GU42">
        <v>8.5000000000000006E-2</v>
      </c>
      <c r="GV42">
        <v>0.109</v>
      </c>
      <c r="GW42">
        <v>22.9</v>
      </c>
      <c r="GX42">
        <v>1.623</v>
      </c>
      <c r="GY42">
        <v>1.5149999999999999</v>
      </c>
      <c r="GZ42">
        <v>1.1319999999999999</v>
      </c>
      <c r="HA42">
        <v>1.177</v>
      </c>
      <c r="HB42">
        <v>1.4770000000000001</v>
      </c>
      <c r="HC42">
        <v>1.306</v>
      </c>
      <c r="HD42">
        <v>0.98699999999999999</v>
      </c>
      <c r="HE42">
        <v>0.85</v>
      </c>
      <c r="HF42">
        <v>1.1279999999999999</v>
      </c>
      <c r="HG42">
        <v>0.94799999999999995</v>
      </c>
      <c r="HH42">
        <v>0.89600000000000002</v>
      </c>
      <c r="HI42">
        <v>0.90400000000000003</v>
      </c>
      <c r="HJ42">
        <v>1.0569999999999999</v>
      </c>
      <c r="HK42">
        <v>0.65600000000000003</v>
      </c>
      <c r="HL42">
        <v>0.80900000000000005</v>
      </c>
      <c r="HM42">
        <v>0.75700000000000001</v>
      </c>
      <c r="HN42">
        <v>0.81299999999999994</v>
      </c>
      <c r="HO42">
        <v>0.71199999999999997</v>
      </c>
      <c r="HP42">
        <v>0.71599999999999997</v>
      </c>
      <c r="HQ42">
        <v>0.69699999999999995</v>
      </c>
      <c r="HR42">
        <v>0.67100000000000004</v>
      </c>
      <c r="HS42">
        <v>0.72799999999999998</v>
      </c>
      <c r="HT42">
        <v>0.71599999999999997</v>
      </c>
      <c r="HU42">
        <v>0.60299999999999998</v>
      </c>
      <c r="HV42">
        <v>-0.91132914401359599</v>
      </c>
      <c r="HW42">
        <v>0.133514665848874</v>
      </c>
      <c r="HX42">
        <v>-0.64478521957297197</v>
      </c>
      <c r="HY42">
        <v>-0.25573694734839503</v>
      </c>
      <c r="HZ42">
        <v>1.24261395151292</v>
      </c>
      <c r="IA42">
        <v>-1.8647401646399699</v>
      </c>
      <c r="IB42">
        <v>9.1200724378667997E-2</v>
      </c>
      <c r="IC42">
        <v>-0.68731954557536601</v>
      </c>
      <c r="ID42">
        <v>-0.21543820910013001</v>
      </c>
      <c r="IE42">
        <v>1.0935568155692701</v>
      </c>
      <c r="IF42">
        <v>-1.85217547590383</v>
      </c>
      <c r="IG42">
        <v>0.127428497789112</v>
      </c>
      <c r="IH42">
        <v>-0.67024469304899803</v>
      </c>
      <c r="II42">
        <v>-0.34016875386043199</v>
      </c>
      <c r="IJ42">
        <v>1.15199383793814</v>
      </c>
      <c r="IK42">
        <v>-1.7506461974504</v>
      </c>
      <c r="IL42">
        <v>9.8433635923110496E-2</v>
      </c>
      <c r="IM42">
        <v>-0.68750364205329995</v>
      </c>
      <c r="IN42">
        <v>-0.21941938676619499</v>
      </c>
      <c r="IO42">
        <v>1.0942746417446001</v>
      </c>
      <c r="IP42">
        <v>-1.85564870687366</v>
      </c>
      <c r="IQ42">
        <v>0.12454849217114899</v>
      </c>
      <c r="IR42">
        <v>-0.69726015034518996</v>
      </c>
      <c r="IS42">
        <v>-0.350789950689888</v>
      </c>
      <c r="IT42">
        <v>1.15105168772322</v>
      </c>
      <c r="IU42">
        <v>-1.74969436789565</v>
      </c>
      <c r="IV42">
        <v>7.4183328441637997E-2</v>
      </c>
      <c r="IW42">
        <v>-0.67156468868858499</v>
      </c>
      <c r="IX42">
        <v>-0.221580672995741</v>
      </c>
      <c r="IY42">
        <v>1.09314939127379</v>
      </c>
      <c r="IZ42">
        <v>-1.85183203895979</v>
      </c>
      <c r="JA42">
        <v>0.129946724590669</v>
      </c>
      <c r="JB42">
        <v>-0.639747957457797</v>
      </c>
      <c r="JC42">
        <v>-0.34405112670075799</v>
      </c>
      <c r="JD42">
        <v>1.1454381605566899</v>
      </c>
      <c r="JE42">
        <v>-1.75388240489042</v>
      </c>
      <c r="JF42">
        <v>4.5430431976152402E-2</v>
      </c>
      <c r="JG42">
        <v>-0.50841508096601296</v>
      </c>
      <c r="JH42">
        <v>0.34561661246536501</v>
      </c>
      <c r="JI42">
        <v>0.85273308618695398</v>
      </c>
      <c r="JJ42">
        <v>-1.6442028559462101</v>
      </c>
      <c r="JK42">
        <v>0.12247813250549</v>
      </c>
      <c r="JL42">
        <v>-0.45712974278343299</v>
      </c>
      <c r="JM42">
        <v>-1.89067627233858E-2</v>
      </c>
      <c r="JN42">
        <v>0.97971181225403403</v>
      </c>
      <c r="JO42">
        <v>-1.1084747498502301</v>
      </c>
      <c r="JP42">
        <v>0.11403703014694</v>
      </c>
      <c r="JQ42">
        <v>-0.55317805354527005</v>
      </c>
      <c r="JR42">
        <v>-3.6560363252192703E-2</v>
      </c>
      <c r="JS42">
        <v>0.93689483576103005</v>
      </c>
      <c r="JT42">
        <v>-1.8447359872466</v>
      </c>
      <c r="JU42">
        <v>0.141194684520624</v>
      </c>
      <c r="JV42">
        <v>-0.48927377370922398</v>
      </c>
      <c r="JW42">
        <v>-0.177338397768843</v>
      </c>
      <c r="JX42">
        <v>1.0013607649693299</v>
      </c>
      <c r="JY42">
        <v>-1.7332893745997799</v>
      </c>
      <c r="JZ42">
        <v>7.2427366330716406E-2</v>
      </c>
      <c r="KA42">
        <v>0.21001924679554601</v>
      </c>
      <c r="KB42">
        <v>0.612714841816561</v>
      </c>
      <c r="KC42">
        <v>-0.41499986391600702</v>
      </c>
      <c r="KD42">
        <v>-1.2349899820353001</v>
      </c>
      <c r="KE42">
        <v>8.6593974516055994E-2</v>
      </c>
      <c r="KF42">
        <v>-9.4717405054095802E-2</v>
      </c>
      <c r="KG42">
        <v>0.16497108842687599</v>
      </c>
      <c r="KH42">
        <v>0.61213095523359695</v>
      </c>
      <c r="KI42">
        <v>-0.78871263726499896</v>
      </c>
      <c r="KJ42">
        <v>0.144136753278441</v>
      </c>
      <c r="KK42">
        <v>3.1007896929185002</v>
      </c>
      <c r="KL42">
        <v>-0.130520778528737</v>
      </c>
      <c r="KM42">
        <v>-4.6585754602165999</v>
      </c>
      <c r="KN42">
        <v>-1.0764120082517401</v>
      </c>
      <c r="KO42">
        <v>0.24016204887293</v>
      </c>
      <c r="KP42">
        <v>-0.28312678063242902</v>
      </c>
      <c r="KQ42">
        <v>-0.30499820125525001</v>
      </c>
      <c r="KR42">
        <v>0.898073695094178</v>
      </c>
      <c r="KS42">
        <v>-0.87344720675521703</v>
      </c>
      <c r="KT42">
        <v>0.578785753665499</v>
      </c>
      <c r="KU42">
        <v>2.4649882424448499</v>
      </c>
      <c r="KV42">
        <v>-1.5039861333917</v>
      </c>
      <c r="KW42">
        <v>-3.3261845132985401</v>
      </c>
      <c r="KX42">
        <v>0.986311992908534</v>
      </c>
      <c r="KY42">
        <v>0.130545130709526</v>
      </c>
      <c r="KZ42">
        <v>-0.90600769696222605</v>
      </c>
      <c r="LA42">
        <v>3.1226604475352499E-2</v>
      </c>
      <c r="LB42">
        <v>1.6279301764730201</v>
      </c>
      <c r="LC42">
        <v>-0.91289060176570502</v>
      </c>
      <c r="LD42">
        <v>0.62392662406024901</v>
      </c>
      <c r="LE42">
        <v>2.2653196470427699</v>
      </c>
      <c r="LF42">
        <v>-1.5078000574307899</v>
      </c>
      <c r="LG42">
        <v>-3.1866388307549101</v>
      </c>
      <c r="LH42">
        <v>1.4520594130403199</v>
      </c>
      <c r="LI42">
        <v>8.84199015910207E-2</v>
      </c>
      <c r="LJ42">
        <v>-0.70445781322495804</v>
      </c>
      <c r="LK42">
        <v>0.11828269327569001</v>
      </c>
      <c r="LL42">
        <v>1.47365801614745</v>
      </c>
      <c r="LM42">
        <v>-0.87007633372444304</v>
      </c>
      <c r="LN42">
        <v>0.70079612347404796</v>
      </c>
      <c r="LO42">
        <v>2.2150239769228102</v>
      </c>
      <c r="LP42">
        <v>-1.7355488169578599</v>
      </c>
      <c r="LQ42">
        <v>-2.8612214870810302</v>
      </c>
      <c r="LR42">
        <v>1.2210982455256201</v>
      </c>
      <c r="LS42">
        <v>7.6264023886327498E-2</v>
      </c>
      <c r="LT42">
        <v>-0.75804516478196005</v>
      </c>
      <c r="LU42">
        <v>0.26620415490518801</v>
      </c>
      <c r="LV42">
        <v>1.2730861936326701</v>
      </c>
      <c r="LW42">
        <v>-0.81327025791500296</v>
      </c>
      <c r="LX42">
        <v>0.73608201717413102</v>
      </c>
      <c r="LY42">
        <v>2.3985332124658698</v>
      </c>
      <c r="LZ42">
        <v>-1.7853380901751801</v>
      </c>
      <c r="MA42">
        <v>-3.0198026832774101</v>
      </c>
      <c r="MB42">
        <v>1.3926962099268101</v>
      </c>
      <c r="MC42">
        <v>9.3735142437572402E-2</v>
      </c>
      <c r="MD42">
        <v>-0.90987661535169395</v>
      </c>
      <c r="ME42">
        <v>0.124561411018484</v>
      </c>
      <c r="MF42">
        <v>1.23677296376757</v>
      </c>
      <c r="MG42">
        <v>-0.87521588951468898</v>
      </c>
      <c r="MH42">
        <v>0.14506019551811</v>
      </c>
      <c r="MI42">
        <v>-1.35839747532761E-2</v>
      </c>
      <c r="MJ42">
        <v>0.49685388135294101</v>
      </c>
      <c r="MK42">
        <v>0.17619438320769301</v>
      </c>
      <c r="ML42">
        <v>-0.38590591246203099</v>
      </c>
      <c r="MM42">
        <v>0.12378899925586399</v>
      </c>
      <c r="MN42">
        <v>0.15653738269710199</v>
      </c>
      <c r="MO42">
        <v>-0.49643511235689503</v>
      </c>
      <c r="MP42">
        <v>-0.18320733355017199</v>
      </c>
      <c r="MQ42">
        <v>0.40493681791991798</v>
      </c>
      <c r="MR42">
        <v>0.37214963645378601</v>
      </c>
      <c r="MS42">
        <v>-0.22568687533649101</v>
      </c>
      <c r="MT42">
        <v>-0.93807187676381198</v>
      </c>
      <c r="MU42">
        <v>0.83814863083029401</v>
      </c>
      <c r="MV42">
        <v>0.895119236515724</v>
      </c>
      <c r="MW42">
        <v>4.4516391309249302E-2</v>
      </c>
      <c r="MX42">
        <v>-7.6275318470253595E-2</v>
      </c>
      <c r="MY42">
        <v>0.90581617185688401</v>
      </c>
      <c r="MZ42">
        <v>0.84434964070846297</v>
      </c>
      <c r="NA42">
        <v>-0.19768249178387601</v>
      </c>
      <c r="NB42">
        <v>0.522215429927532</v>
      </c>
      <c r="NC42">
        <v>0.41367055359266103</v>
      </c>
      <c r="ND42">
        <v>-1.01573193034787</v>
      </c>
      <c r="NE42">
        <v>-0.34214168988070898</v>
      </c>
      <c r="NF42">
        <v>1.020102830079</v>
      </c>
      <c r="NG42">
        <v>-0.22839388750190201</v>
      </c>
      <c r="NH42">
        <v>-0.44311206732422598</v>
      </c>
      <c r="NI42">
        <v>0.89656428257146803</v>
      </c>
      <c r="NJ42">
        <v>1.37312221326979</v>
      </c>
      <c r="NK42">
        <v>-0.63318995624591301</v>
      </c>
      <c r="NL42">
        <v>0.52307975932364903</v>
      </c>
      <c r="NM42">
        <v>0.53793179041406203</v>
      </c>
      <c r="NN42">
        <v>-1.0302495265037599</v>
      </c>
      <c r="NO42">
        <v>-0.36459280189523102</v>
      </c>
      <c r="NP42">
        <v>1.02625497581489</v>
      </c>
      <c r="NQ42">
        <v>-0.28789572173649203</v>
      </c>
      <c r="NR42">
        <v>-0.46497601047434201</v>
      </c>
      <c r="NS42">
        <v>0.89423002356217496</v>
      </c>
      <c r="NT42">
        <v>1.35059909220019</v>
      </c>
      <c r="NU42">
        <v>-0.64509854874573402</v>
      </c>
      <c r="NV42">
        <v>0.65739199687712002</v>
      </c>
      <c r="NW42">
        <v>0.25908801823056299</v>
      </c>
      <c r="NX42">
        <v>-1.11529192674769</v>
      </c>
      <c r="NY42">
        <v>-0.20065882964976101</v>
      </c>
      <c r="NZ42">
        <v>0.99255593127567798</v>
      </c>
      <c r="OA42">
        <v>-0.17126219697550901</v>
      </c>
      <c r="OB42">
        <v>-0.308792749209506</v>
      </c>
      <c r="OC42">
        <v>0.809902719015277</v>
      </c>
      <c r="OD42">
        <v>1.4149874349228999</v>
      </c>
      <c r="OE42">
        <v>-0.819607955410385</v>
      </c>
      <c r="OF42">
        <v>-0.92000337283208</v>
      </c>
      <c r="OG42">
        <v>-0.85573343107342903</v>
      </c>
      <c r="OH42">
        <v>-0.67055854959463101</v>
      </c>
      <c r="OI42">
        <v>-0.53405447027325503</v>
      </c>
      <c r="OJ42">
        <v>0.866673391002174</v>
      </c>
      <c r="OK42">
        <v>-0.80100875418212103</v>
      </c>
      <c r="OL42">
        <v>-0.98031108873281003</v>
      </c>
      <c r="OM42">
        <v>2.17924807080185</v>
      </c>
      <c r="ON42">
        <v>1.98251742129451</v>
      </c>
      <c r="OO42">
        <v>-6.6561437279616498E-2</v>
      </c>
      <c r="OP42">
        <v>0.51175149566062905</v>
      </c>
      <c r="OQ42">
        <v>1.2093003925383501</v>
      </c>
      <c r="OR42">
        <v>0.54666987095328601</v>
      </c>
      <c r="OS42">
        <v>-0.746921107955413</v>
      </c>
      <c r="OT42">
        <v>-1.27663289697445</v>
      </c>
      <c r="OU42">
        <v>-0.69529956217069799</v>
      </c>
      <c r="OV42">
        <v>-0.68861918943818101</v>
      </c>
      <c r="OW42">
        <v>-1.12102234605628</v>
      </c>
      <c r="OX42">
        <v>-0.65986202313797004</v>
      </c>
      <c r="OY42">
        <v>-0.98714703087506495</v>
      </c>
      <c r="OZ42">
        <v>-1.3670337199222899</v>
      </c>
      <c r="PA42">
        <v>-0.81988665745761602</v>
      </c>
      <c r="PB42">
        <v>0.31505445654387998</v>
      </c>
      <c r="PC42">
        <v>-1.1395203363655599</v>
      </c>
      <c r="PD42">
        <v>-0.84287216459793102</v>
      </c>
      <c r="PE42">
        <v>0.18383168632698299</v>
      </c>
      <c r="PF42">
        <v>0.15175472829405701</v>
      </c>
      <c r="PG42">
        <v>0.491670892819765</v>
      </c>
      <c r="PH42">
        <v>0.220326823889787</v>
      </c>
      <c r="PI42">
        <v>0.16096572263828701</v>
      </c>
      <c r="PJ42">
        <v>-0.14624159629938999</v>
      </c>
      <c r="PK42">
        <v>-0.22944360360577401</v>
      </c>
      <c r="PL42">
        <v>-0.22544283790981401</v>
      </c>
      <c r="PM42">
        <v>0.72957539243751002</v>
      </c>
      <c r="PN42">
        <v>0.85827579720546898</v>
      </c>
      <c r="PO42">
        <v>0.91055506717676504</v>
      </c>
      <c r="PP42">
        <v>-1.35994248202232</v>
      </c>
      <c r="PQ42">
        <v>-0.15326619540207201</v>
      </c>
      <c r="PR42">
        <v>-0.12257778151581999</v>
      </c>
      <c r="PS42">
        <v>-1.37225407390415</v>
      </c>
      <c r="PT42">
        <v>-0.95360837292322898</v>
      </c>
      <c r="PU42">
        <v>0.38038039720358302</v>
      </c>
      <c r="PV42">
        <v>-0.519447295556417</v>
      </c>
      <c r="PW42">
        <v>-0.96028655219183701</v>
      </c>
      <c r="PX42">
        <v>-1.07691451697618</v>
      </c>
      <c r="PY42">
        <v>-0.46310241543841502</v>
      </c>
      <c r="PZ42">
        <v>-0.77023192698896403</v>
      </c>
      <c r="QA42">
        <v>-0.91496254479578498</v>
      </c>
      <c r="QB42">
        <v>-1.07934206015872</v>
      </c>
      <c r="QC42">
        <v>-0.40918880494798598</v>
      </c>
      <c r="QD42">
        <v>-1.5760076944839501</v>
      </c>
      <c r="QE42">
        <v>-1.41682196147581</v>
      </c>
      <c r="QF42">
        <v>-1.52152448475277</v>
      </c>
      <c r="QG42">
        <v>-1.31080599922177</v>
      </c>
      <c r="QH42">
        <v>-1.4108882393797499</v>
      </c>
      <c r="QI42">
        <v>-1.54764645065004</v>
      </c>
      <c r="QJ42">
        <v>-1.5938272543610099</v>
      </c>
      <c r="QK42">
        <v>-1.5490918448137201</v>
      </c>
      <c r="QL42">
        <v>-1.2591316933151899</v>
      </c>
      <c r="QM42">
        <v>-1.09226159244117</v>
      </c>
      <c r="QN42">
        <v>-0.74490486498703701</v>
      </c>
    </row>
    <row r="43" spans="1:456" x14ac:dyDescent="0.25">
      <c r="A43">
        <v>41</v>
      </c>
      <c r="B43">
        <v>3.4420000000000002</v>
      </c>
      <c r="C43">
        <v>1.2E-2</v>
      </c>
      <c r="D43">
        <v>-410.02311706542901</v>
      </c>
      <c r="E43">
        <v>-246.63603901862999</v>
      </c>
      <c r="F43">
        <v>-1.6867674887180301E-2</v>
      </c>
      <c r="G43">
        <v>-0.48982349038124001</v>
      </c>
      <c r="H43">
        <v>-0.412753105163574</v>
      </c>
      <c r="I43">
        <v>-414.61763381958002</v>
      </c>
      <c r="J43">
        <v>-238.11188936233501</v>
      </c>
      <c r="K43">
        <v>-1.4688272960484E-2</v>
      </c>
      <c r="L43">
        <v>-0.53648531436920099</v>
      </c>
      <c r="M43">
        <v>-0.41020512580871499</v>
      </c>
      <c r="N43">
        <v>-405.86328506469698</v>
      </c>
      <c r="O43">
        <v>-239.17098641395501</v>
      </c>
      <c r="P43">
        <v>-4.8495370894670403E-2</v>
      </c>
      <c r="Q43">
        <v>-0.52706259489059404</v>
      </c>
      <c r="R43">
        <v>-0.40441679954528797</v>
      </c>
      <c r="S43">
        <v>-412.91055679321198</v>
      </c>
      <c r="T43">
        <v>-239.01826143264699</v>
      </c>
      <c r="U43">
        <v>-1.5185120515525299E-2</v>
      </c>
      <c r="V43">
        <v>-0.53600656986236495</v>
      </c>
      <c r="W43">
        <v>-0.411032944917678</v>
      </c>
      <c r="X43">
        <v>-407.71303176879798</v>
      </c>
      <c r="Y43">
        <v>-239.72960114479</v>
      </c>
      <c r="Z43">
        <v>-4.9556493759155197E-2</v>
      </c>
      <c r="AA43">
        <v>-0.52643895149230902</v>
      </c>
      <c r="AB43">
        <v>-0.40361934900283802</v>
      </c>
      <c r="AC43">
        <v>-416.69201850891102</v>
      </c>
      <c r="AD43">
        <v>-237.17494010925199</v>
      </c>
      <c r="AE43">
        <v>-1.5377189032733401E-2</v>
      </c>
      <c r="AF43">
        <v>-0.53697037696838301</v>
      </c>
      <c r="AG43">
        <v>-0.409953653812408</v>
      </c>
      <c r="AH43">
        <v>-404.207324981689</v>
      </c>
      <c r="AI43">
        <v>-238.409882783889</v>
      </c>
      <c r="AJ43">
        <v>-4.9111019819974899E-2</v>
      </c>
      <c r="AK43">
        <v>-0.52843433618545499</v>
      </c>
      <c r="AL43">
        <v>-0.40342542529106101</v>
      </c>
      <c r="AM43">
        <v>-419.47183609008698</v>
      </c>
      <c r="AN43">
        <v>-232.408583164215</v>
      </c>
      <c r="AO43">
        <v>5.86915835738182E-2</v>
      </c>
      <c r="AP43">
        <v>-0.58483642339706399</v>
      </c>
      <c r="AQ43">
        <v>-0.30579471588134699</v>
      </c>
      <c r="AR43">
        <v>-401.25532150268498</v>
      </c>
      <c r="AS43">
        <v>-234.66119170188901</v>
      </c>
      <c r="AT43">
        <v>-9.3005888164043399E-2</v>
      </c>
      <c r="AU43">
        <v>-0.54521542787551802</v>
      </c>
      <c r="AV43">
        <v>-0.262847959995269</v>
      </c>
      <c r="AW43">
        <v>-413.24367523193303</v>
      </c>
      <c r="AX43">
        <v>-249.92598295211701</v>
      </c>
      <c r="AY43">
        <v>1.9805978983640601E-2</v>
      </c>
      <c r="AZ43">
        <v>-0.49194124341010997</v>
      </c>
      <c r="BA43">
        <v>-0.37000054121017401</v>
      </c>
      <c r="BB43">
        <v>-407.26175308227499</v>
      </c>
      <c r="BC43">
        <v>-250.09399652481</v>
      </c>
      <c r="BD43">
        <v>-2.6238409802317599E-2</v>
      </c>
      <c r="BE43">
        <v>-0.47988548874855003</v>
      </c>
      <c r="BF43">
        <v>-0.35765519738197299</v>
      </c>
      <c r="BG43">
        <v>-433.910322189331</v>
      </c>
      <c r="BH43">
        <v>-247.42569923400799</v>
      </c>
      <c r="BI43">
        <v>0.17208622395992201</v>
      </c>
      <c r="BJ43">
        <v>-0.509027779102325</v>
      </c>
      <c r="BK43">
        <v>-0.13360357284545801</v>
      </c>
      <c r="BL43">
        <v>-391.64686203002901</v>
      </c>
      <c r="BM43">
        <v>-260.98051071166901</v>
      </c>
      <c r="BN43">
        <v>-0.12703096866607599</v>
      </c>
      <c r="BO43">
        <v>-0.40683084726333602</v>
      </c>
      <c r="BP43">
        <v>-0.188851788640022</v>
      </c>
      <c r="BQ43">
        <v>-439.29586410522398</v>
      </c>
      <c r="BR43">
        <v>-280.12833595275799</v>
      </c>
      <c r="BS43">
        <v>0.203627958893775</v>
      </c>
      <c r="BT43">
        <v>-0.34843242168426503</v>
      </c>
      <c r="BU43">
        <v>-7.6198289170861201E-3</v>
      </c>
      <c r="BV43">
        <v>-381.74455165862997</v>
      </c>
      <c r="BW43">
        <v>-312.80905008316</v>
      </c>
      <c r="BX43">
        <v>-0.15132676064968101</v>
      </c>
      <c r="BY43">
        <v>-0.15227393805980599</v>
      </c>
      <c r="BZ43">
        <v>-0.29716289043426503</v>
      </c>
      <c r="CA43">
        <v>-431.05297088623001</v>
      </c>
      <c r="CB43">
        <v>-310.04455089569001</v>
      </c>
      <c r="CC43">
        <v>0.13428591191768599</v>
      </c>
      <c r="CD43">
        <v>-0.17903147637844</v>
      </c>
      <c r="CE43">
        <v>0.11888801306486101</v>
      </c>
      <c r="CF43">
        <v>-401.18956565856899</v>
      </c>
      <c r="CG43">
        <v>-291.492301225662</v>
      </c>
      <c r="CH43">
        <v>-4.9511354416608797E-2</v>
      </c>
      <c r="CI43">
        <v>-0.22328069806098899</v>
      </c>
      <c r="CJ43">
        <v>-0.50399082899093595</v>
      </c>
      <c r="CK43">
        <v>-428.59706878662098</v>
      </c>
      <c r="CL43">
        <v>-317.69306659698401</v>
      </c>
      <c r="CM43">
        <v>0.12718030810356101</v>
      </c>
      <c r="CN43">
        <v>-0.16587650775909399</v>
      </c>
      <c r="CO43">
        <v>0.142485290765762</v>
      </c>
      <c r="CP43">
        <v>-404.866504669189</v>
      </c>
      <c r="CQ43">
        <v>-277.87055969238202</v>
      </c>
      <c r="CR43">
        <v>-3.3102270215749699E-2</v>
      </c>
      <c r="CS43">
        <v>-0.24534106254577601</v>
      </c>
      <c r="CT43">
        <v>-0.50046557188034002</v>
      </c>
      <c r="CU43">
        <v>-429.29763793945301</v>
      </c>
      <c r="CV43">
        <v>-320.16627788543701</v>
      </c>
      <c r="CW43">
        <v>0.12034378200769399</v>
      </c>
      <c r="CX43">
        <v>-0.119505494832992</v>
      </c>
      <c r="CY43">
        <v>0.12034378200769399</v>
      </c>
      <c r="CZ43">
        <v>-405.72452545165999</v>
      </c>
      <c r="DA43">
        <v>-276.36492848396301</v>
      </c>
      <c r="DB43">
        <v>-0.52774965763091997</v>
      </c>
      <c r="DC43">
        <v>-0.28036898374557401</v>
      </c>
      <c r="DD43">
        <v>-0.52774965763091997</v>
      </c>
      <c r="DE43">
        <v>-430.55615425109801</v>
      </c>
      <c r="DF43">
        <v>-320.50634622573801</v>
      </c>
      <c r="DG43">
        <v>0.121263958513736</v>
      </c>
      <c r="DH43">
        <v>-0.12543405592441501</v>
      </c>
      <c r="DI43">
        <v>0.14661948382854401</v>
      </c>
      <c r="DJ43">
        <v>-405.62772750854401</v>
      </c>
      <c r="DK43">
        <v>-284.50832962989801</v>
      </c>
      <c r="DL43">
        <v>-1.01285111159086E-2</v>
      </c>
      <c r="DM43">
        <v>-0.256765127182006</v>
      </c>
      <c r="DN43">
        <v>-0.54140067100524902</v>
      </c>
      <c r="DO43">
        <v>-422.00593948364201</v>
      </c>
      <c r="DP43">
        <v>-343.57248544692902</v>
      </c>
      <c r="DQ43">
        <v>0.106071092188358</v>
      </c>
      <c r="DR43">
        <v>-3.0378798328456401E-5</v>
      </c>
      <c r="DS43">
        <v>6.4256382174789897E-3</v>
      </c>
      <c r="DT43">
        <v>-401.42436027526799</v>
      </c>
      <c r="DU43">
        <v>-341.50214195251402</v>
      </c>
      <c r="DV43">
        <v>-0.10627345740795099</v>
      </c>
      <c r="DW43">
        <v>-1.0226506274193499E-3</v>
      </c>
      <c r="DX43">
        <v>-5.2084736526012403E-3</v>
      </c>
      <c r="DY43">
        <v>-410.03017425537098</v>
      </c>
      <c r="DZ43">
        <v>-405.58637380599902</v>
      </c>
      <c r="EA43">
        <v>1.02586513385176E-2</v>
      </c>
      <c r="EB43">
        <v>0.389676183462142</v>
      </c>
      <c r="EC43">
        <v>8.8669188320636694E-2</v>
      </c>
      <c r="ED43">
        <v>-404.98571395874001</v>
      </c>
      <c r="EE43">
        <v>-406.80484771728499</v>
      </c>
      <c r="EF43">
        <v>3.474225057289E-3</v>
      </c>
      <c r="EG43">
        <v>0.383999973535537</v>
      </c>
      <c r="EH43">
        <v>2.9376784339547098E-2</v>
      </c>
      <c r="EI43">
        <v>-404.27742004394503</v>
      </c>
      <c r="EJ43">
        <v>-422.34120368957502</v>
      </c>
      <c r="EK43">
        <v>-2.0642898976802802E-2</v>
      </c>
      <c r="EL43">
        <v>0.558771312236785</v>
      </c>
      <c r="EM43">
        <v>0.438002169132232</v>
      </c>
      <c r="EN43">
        <v>-415.81912040710398</v>
      </c>
      <c r="EO43">
        <v>-459.67816114425602</v>
      </c>
      <c r="EP43">
        <v>6.0091506689786897E-2</v>
      </c>
      <c r="EQ43">
        <v>0.71188384294509799</v>
      </c>
      <c r="ER43">
        <v>0.17636352777481001</v>
      </c>
      <c r="ES43">
        <v>-401.59049034118601</v>
      </c>
      <c r="ET43">
        <v>-421.535897254943</v>
      </c>
      <c r="EU43">
        <v>-2.1400086581707001E-2</v>
      </c>
      <c r="EV43">
        <v>0.58774822950363104</v>
      </c>
      <c r="EW43">
        <v>0.46627378463745101</v>
      </c>
      <c r="EX43">
        <v>-418.68414878845198</v>
      </c>
      <c r="EY43">
        <v>-464.835798740386</v>
      </c>
      <c r="EZ43">
        <v>0.75626933574676503</v>
      </c>
      <c r="FA43">
        <v>0.75626933574676503</v>
      </c>
      <c r="FB43">
        <v>0.19056792557239499</v>
      </c>
      <c r="FC43">
        <v>-402.45866775512599</v>
      </c>
      <c r="FD43">
        <v>-446.61601781845002</v>
      </c>
      <c r="FE43">
        <v>-1.3222239911556201E-2</v>
      </c>
      <c r="FF43">
        <v>0.68541336059570301</v>
      </c>
      <c r="FG43">
        <v>0.41414594650268499</v>
      </c>
      <c r="FH43">
        <v>-412.61563301086397</v>
      </c>
      <c r="FI43">
        <v>-483.509802818298</v>
      </c>
      <c r="FJ43">
        <v>3.7126339972019098E-2</v>
      </c>
      <c r="FK43">
        <v>0.84535825252532903</v>
      </c>
      <c r="FL43">
        <v>9.1023199260234805E-2</v>
      </c>
      <c r="FM43">
        <v>1671</v>
      </c>
      <c r="FN43">
        <v>22</v>
      </c>
      <c r="FO43">
        <v>3.4000000000000002E-2</v>
      </c>
      <c r="FP43">
        <v>0.13600000000000001</v>
      </c>
      <c r="FQ43" s="1">
        <v>1.4100000000000001E-7</v>
      </c>
      <c r="FR43">
        <v>12774.950999999999</v>
      </c>
      <c r="FS43">
        <v>56</v>
      </c>
      <c r="FT43">
        <v>2.6040000000000001</v>
      </c>
      <c r="FU43">
        <v>7.3680000000000003</v>
      </c>
      <c r="FV43">
        <v>0.88</v>
      </c>
      <c r="FW43">
        <v>0.625</v>
      </c>
      <c r="FX43">
        <v>0.96199999999999997</v>
      </c>
      <c r="FY43">
        <v>0.79900000000000004</v>
      </c>
      <c r="FZ43">
        <v>0.629</v>
      </c>
      <c r="GA43">
        <v>0.60699999999999998</v>
      </c>
      <c r="GB43">
        <v>0.84599999999999997</v>
      </c>
      <c r="GC43">
        <v>0.89400000000000002</v>
      </c>
      <c r="GD43">
        <v>0.90100000000000002</v>
      </c>
      <c r="GE43">
        <v>1</v>
      </c>
      <c r="GF43">
        <v>0.86599999999999999</v>
      </c>
      <c r="GG43">
        <v>0.67300000000000004</v>
      </c>
      <c r="GH43">
        <v>0.74299999999999999</v>
      </c>
      <c r="GI43">
        <v>0.87</v>
      </c>
      <c r="GJ43">
        <v>0.57499999999999996</v>
      </c>
      <c r="GK43">
        <v>0.48899999999999999</v>
      </c>
      <c r="GL43">
        <v>0.34</v>
      </c>
      <c r="GM43">
        <v>0.24399999999999999</v>
      </c>
      <c r="GN43">
        <v>0.17899999999999999</v>
      </c>
      <c r="GO43">
        <v>0.121</v>
      </c>
      <c r="GP43">
        <v>8.4000000000000005E-2</v>
      </c>
      <c r="GQ43">
        <v>7.0999999999999994E-2</v>
      </c>
      <c r="GR43">
        <v>5.6000000000000001E-2</v>
      </c>
      <c r="GS43">
        <v>3.4000000000000002E-2</v>
      </c>
      <c r="GT43">
        <v>2.4E-2</v>
      </c>
      <c r="GU43">
        <v>2.5999999999999999E-2</v>
      </c>
      <c r="GV43">
        <v>2.5000000000000001E-2</v>
      </c>
      <c r="GW43">
        <v>25.5</v>
      </c>
      <c r="GX43">
        <v>1.579</v>
      </c>
      <c r="GY43">
        <v>1.583</v>
      </c>
      <c r="GZ43">
        <v>1.2729999999999999</v>
      </c>
      <c r="HA43">
        <v>1.1100000000000001</v>
      </c>
      <c r="HB43">
        <v>1.1990000000000001</v>
      </c>
      <c r="HC43">
        <v>1.222</v>
      </c>
      <c r="HD43">
        <v>1.0640000000000001</v>
      </c>
      <c r="HE43">
        <v>0.82699999999999996</v>
      </c>
      <c r="HF43">
        <v>1.1240000000000001</v>
      </c>
      <c r="HG43">
        <v>0.85699999999999998</v>
      </c>
      <c r="HH43">
        <v>1.0209999999999999</v>
      </c>
      <c r="HI43">
        <v>1.105</v>
      </c>
      <c r="HJ43">
        <v>0.96099999999999997</v>
      </c>
      <c r="HK43">
        <v>0.98499999999999999</v>
      </c>
      <c r="HL43">
        <v>1.081</v>
      </c>
      <c r="HM43">
        <v>1.0449999999999999</v>
      </c>
      <c r="HN43">
        <v>1.0609999999999999</v>
      </c>
      <c r="HO43">
        <v>1.099</v>
      </c>
      <c r="HP43">
        <v>0.97599999999999998</v>
      </c>
      <c r="HQ43">
        <v>0.86299999999999999</v>
      </c>
      <c r="HR43">
        <v>0.94299999999999995</v>
      </c>
      <c r="HS43">
        <v>0.92500000000000004</v>
      </c>
      <c r="HT43">
        <v>0.88600000000000001</v>
      </c>
      <c r="HU43">
        <v>0.67500000000000004</v>
      </c>
      <c r="HV43">
        <v>-0.91132914401359599</v>
      </c>
      <c r="HW43">
        <v>0.149170136356578</v>
      </c>
      <c r="HX43">
        <v>-0.249320499602177</v>
      </c>
      <c r="HY43">
        <v>-0.38942989799662497</v>
      </c>
      <c r="HZ43">
        <v>0.90856405523855599</v>
      </c>
      <c r="IA43">
        <v>-1.0087718328291999</v>
      </c>
      <c r="IB43">
        <v>0.12214645799896701</v>
      </c>
      <c r="IC43">
        <v>-0.192531127684237</v>
      </c>
      <c r="ID43">
        <v>-0.393838924146655</v>
      </c>
      <c r="IE43">
        <v>0.81057624271262396</v>
      </c>
      <c r="IF43">
        <v>-1.0170172226357399</v>
      </c>
      <c r="IG43">
        <v>0.14928325793424599</v>
      </c>
      <c r="IH43">
        <v>-0.209303270293205</v>
      </c>
      <c r="II43">
        <v>-0.469530228023879</v>
      </c>
      <c r="IJ43">
        <v>0.919046299546871</v>
      </c>
      <c r="IK43">
        <v>-0.90761511470834599</v>
      </c>
      <c r="IL43">
        <v>0.128440290199484</v>
      </c>
      <c r="IM43">
        <v>-0.215489339630863</v>
      </c>
      <c r="IN43">
        <v>-0.395964130003501</v>
      </c>
      <c r="IO43">
        <v>0.81151975873999804</v>
      </c>
      <c r="IP43">
        <v>-1.0181229264331699</v>
      </c>
      <c r="IQ43">
        <v>0.14563153154255701</v>
      </c>
      <c r="IR43">
        <v>-0.230733789309508</v>
      </c>
      <c r="IS43">
        <v>-0.47558961018984702</v>
      </c>
      <c r="IT43">
        <v>0.91729069397533303</v>
      </c>
      <c r="IU43">
        <v>-0.90929636079821197</v>
      </c>
      <c r="IV43">
        <v>0.10910488545720499</v>
      </c>
      <c r="IW43">
        <v>-0.17055550404668901</v>
      </c>
      <c r="IX43">
        <v>-0.39855638973530499</v>
      </c>
      <c r="IY43">
        <v>0.81287311085254199</v>
      </c>
      <c r="IZ43">
        <v>-1.0165584304148101</v>
      </c>
      <c r="JA43">
        <v>0.14718773209202099</v>
      </c>
      <c r="JB43">
        <v>-0.18145866810228301</v>
      </c>
      <c r="JC43">
        <v>-0.47179055096753297</v>
      </c>
      <c r="JD43">
        <v>0.91866887741840297</v>
      </c>
      <c r="JE43">
        <v>-0.90940180772008905</v>
      </c>
      <c r="JF43">
        <v>8.2830540534580901E-2</v>
      </c>
      <c r="JG43">
        <v>6.8936758672965295E-2</v>
      </c>
      <c r="JH43">
        <v>0.21294862512846299</v>
      </c>
      <c r="JI43">
        <v>0.32748434010289001</v>
      </c>
      <c r="JJ43">
        <v>-0.892242591085047</v>
      </c>
      <c r="JK43">
        <v>0.14212118874046101</v>
      </c>
      <c r="JL43">
        <v>7.8423867115614606E-3</v>
      </c>
      <c r="JM43">
        <v>-0.173092919760544</v>
      </c>
      <c r="JN43">
        <v>0.83151852017652805</v>
      </c>
      <c r="JO43">
        <v>-2.6513002977981901E-2</v>
      </c>
      <c r="JP43">
        <v>0.132662177844452</v>
      </c>
      <c r="JQ43">
        <v>-0.12655986096681099</v>
      </c>
      <c r="JR43">
        <v>-0.150352080453485</v>
      </c>
      <c r="JS43">
        <v>0.73430797694803795</v>
      </c>
      <c r="JT43">
        <v>-1.0011423006025999</v>
      </c>
      <c r="JU43">
        <v>0.152833389944486</v>
      </c>
      <c r="JV43">
        <v>-0.127246154503251</v>
      </c>
      <c r="JW43">
        <v>-0.26775763206005798</v>
      </c>
      <c r="JX43">
        <v>0.85654402586264899</v>
      </c>
      <c r="JY43">
        <v>-0.79539730946403397</v>
      </c>
      <c r="JZ43">
        <v>3.7463681237013997E-2</v>
      </c>
      <c r="KA43">
        <v>0.51123984821312696</v>
      </c>
      <c r="KB43">
        <v>0.59199358660906198</v>
      </c>
      <c r="KC43">
        <v>-0.80653249060216703</v>
      </c>
      <c r="KD43">
        <v>-0.37561519232255303</v>
      </c>
      <c r="KE43">
        <v>8.96197536919357E-2</v>
      </c>
      <c r="KF43">
        <v>0.109270926589193</v>
      </c>
      <c r="KG43">
        <v>0.22555184469852099</v>
      </c>
      <c r="KH43">
        <v>0.63283681045005702</v>
      </c>
      <c r="KI43">
        <v>0.32604298849869801</v>
      </c>
      <c r="KJ43">
        <v>0.15588528260249501</v>
      </c>
      <c r="KK43">
        <v>0.34347170487029799</v>
      </c>
      <c r="KL43">
        <v>-6.9544599014616099E-2</v>
      </c>
      <c r="KM43">
        <v>-0.43279477708340403</v>
      </c>
      <c r="KN43">
        <v>0.412069429196537</v>
      </c>
      <c r="KO43">
        <v>0.23004835819925401</v>
      </c>
      <c r="KP43">
        <v>-0.232322270094549</v>
      </c>
      <c r="KQ43">
        <v>-0.115111304170843</v>
      </c>
      <c r="KR43">
        <v>1.3547387732507501</v>
      </c>
      <c r="KS43">
        <v>-0.18516579920676399</v>
      </c>
      <c r="KT43">
        <v>0.36502263176920702</v>
      </c>
      <c r="KU43">
        <v>-8.5793035887862495E-2</v>
      </c>
      <c r="KV43">
        <v>-0.99379300460951603</v>
      </c>
      <c r="KW43">
        <v>0.20129875905658501</v>
      </c>
      <c r="KX43">
        <v>1.4707524412162201</v>
      </c>
      <c r="KY43">
        <v>0.16223077839164199</v>
      </c>
      <c r="KZ43">
        <v>-0.56744265695146301</v>
      </c>
      <c r="LA43">
        <v>-1.36775395301148E-2</v>
      </c>
      <c r="LB43">
        <v>1.31440364585959</v>
      </c>
      <c r="LC43">
        <v>-0.52618224267598601</v>
      </c>
      <c r="LD43">
        <v>0.39492775776303801</v>
      </c>
      <c r="LE43">
        <v>-0.164456308703118</v>
      </c>
      <c r="LF43">
        <v>-0.99630147613860498</v>
      </c>
      <c r="LG43">
        <v>0.22236702029852101</v>
      </c>
      <c r="LH43">
        <v>1.6512846279759099</v>
      </c>
      <c r="LI43">
        <v>0.12710055781197999</v>
      </c>
      <c r="LJ43">
        <v>-0.41496011170493602</v>
      </c>
      <c r="LK43">
        <v>3.00814317183179E-2</v>
      </c>
      <c r="LL43">
        <v>1.19650198247898</v>
      </c>
      <c r="LM43">
        <v>-0.51033184265552101</v>
      </c>
      <c r="LN43">
        <v>0.415892599752887</v>
      </c>
      <c r="LO43">
        <v>-0.169951550359629</v>
      </c>
      <c r="LP43">
        <v>-1.0378500228449501</v>
      </c>
      <c r="LQ43">
        <v>0.28358250170961802</v>
      </c>
      <c r="LR43">
        <v>1.90836832904386</v>
      </c>
      <c r="LS43">
        <v>0.123697136135609</v>
      </c>
      <c r="LT43">
        <v>-0.46222683843377899</v>
      </c>
      <c r="LU43">
        <v>8.4516209155841002E-2</v>
      </c>
      <c r="LV43">
        <v>1.08136605695462</v>
      </c>
      <c r="LW43">
        <v>-0.49234204306691698</v>
      </c>
      <c r="LX43">
        <v>0.41287149264745898</v>
      </c>
      <c r="LY43">
        <v>-0.16202475120772</v>
      </c>
      <c r="LZ43">
        <v>-1.0760092606334</v>
      </c>
      <c r="MA43">
        <v>0.256215013164168</v>
      </c>
      <c r="MB43">
        <v>1.5250926967179499</v>
      </c>
      <c r="MC43">
        <v>0.13989918956374101</v>
      </c>
      <c r="MD43">
        <v>-0.57578851484395899</v>
      </c>
      <c r="ME43">
        <v>1.7809320319730398E-2</v>
      </c>
      <c r="MF43">
        <v>0.973983547047376</v>
      </c>
      <c r="MG43">
        <v>-0.51379616400303396</v>
      </c>
      <c r="MH43">
        <v>0.12593246646237999</v>
      </c>
      <c r="MI43">
        <v>9.9586902084881204E-2</v>
      </c>
      <c r="MJ43">
        <v>0.46873974837140098</v>
      </c>
      <c r="MK43">
        <v>0.32944126120974798</v>
      </c>
      <c r="ML43">
        <v>-0.702368516905994</v>
      </c>
      <c r="MM43">
        <v>9.89584529819241E-2</v>
      </c>
      <c r="MN43">
        <v>0.28565609819479099</v>
      </c>
      <c r="MO43">
        <v>-0.46678041683984001</v>
      </c>
      <c r="MP43">
        <v>-0.35106439187098598</v>
      </c>
      <c r="MQ43">
        <v>0.71338499306943703</v>
      </c>
      <c r="MR43">
        <v>0.47037949236668097</v>
      </c>
      <c r="MS43">
        <v>-0.19659109249586501</v>
      </c>
      <c r="MT43">
        <v>-1.41752430899139</v>
      </c>
      <c r="MU43">
        <v>0.70597901211906899</v>
      </c>
      <c r="MV43">
        <v>-0.18023029209331401</v>
      </c>
      <c r="MW43">
        <v>5.5187087479721397E-2</v>
      </c>
      <c r="MX43">
        <v>-4.7863478095830003E-3</v>
      </c>
      <c r="MY43">
        <v>0.74323305175571797</v>
      </c>
      <c r="MZ43">
        <v>0.84356462227198703</v>
      </c>
      <c r="NA43">
        <v>0.110717794428823</v>
      </c>
      <c r="NB43">
        <v>0.50181323816636703</v>
      </c>
      <c r="NC43">
        <v>0.42044023489999099</v>
      </c>
      <c r="ND43">
        <v>-1.0279341169388201</v>
      </c>
      <c r="NE43">
        <v>-0.121734158542187</v>
      </c>
      <c r="NF43">
        <v>0.518866461099315</v>
      </c>
      <c r="NG43">
        <v>-0.212297229020391</v>
      </c>
      <c r="NH43">
        <v>-0.27081786031988703</v>
      </c>
      <c r="NI43">
        <v>0.803214372633691</v>
      </c>
      <c r="NJ43">
        <v>1.33653643534333</v>
      </c>
      <c r="NK43">
        <v>-0.220559078402318</v>
      </c>
      <c r="NL43">
        <v>0.47458031592641797</v>
      </c>
      <c r="NM43">
        <v>0.551286114787227</v>
      </c>
      <c r="NN43">
        <v>-1.0248818228022101</v>
      </c>
      <c r="NO43">
        <v>-0.16956439587851499</v>
      </c>
      <c r="NP43">
        <v>0.55278119442923901</v>
      </c>
      <c r="NQ43">
        <v>-0.27806494411261901</v>
      </c>
      <c r="NR43">
        <v>-0.31635375227783902</v>
      </c>
      <c r="NS43">
        <v>0.78209520641393004</v>
      </c>
      <c r="NT43">
        <v>1.32336816983382</v>
      </c>
      <c r="NU43">
        <v>-0.22204259605024901</v>
      </c>
      <c r="NV43">
        <v>0.68026695401959603</v>
      </c>
      <c r="NW43">
        <v>0.334784176630541</v>
      </c>
      <c r="NX43">
        <v>-1.21045639151745</v>
      </c>
      <c r="NY43">
        <v>-4.3559889601208199E-2</v>
      </c>
      <c r="NZ43">
        <v>0.58381874709368797</v>
      </c>
      <c r="OA43">
        <v>-0.108436827462686</v>
      </c>
      <c r="OB43">
        <v>-0.19639831056953899</v>
      </c>
      <c r="OC43">
        <v>0.53922885221282801</v>
      </c>
      <c r="OD43">
        <v>1.3556262689726599</v>
      </c>
      <c r="OE43">
        <v>-0.23485058813481399</v>
      </c>
      <c r="OF43">
        <v>-0.46745839892702601</v>
      </c>
      <c r="OG43">
        <v>-0.63266162757345501</v>
      </c>
      <c r="OH43">
        <v>-0.31482060631567299</v>
      </c>
      <c r="OI43">
        <v>-0.536988429091524</v>
      </c>
      <c r="OJ43">
        <v>0.48355996778798899</v>
      </c>
      <c r="OK43">
        <v>-0.163189602659222</v>
      </c>
      <c r="OL43">
        <v>-0.37547884215235899</v>
      </c>
      <c r="OM43">
        <v>0.19888305843921</v>
      </c>
      <c r="ON43">
        <v>0.233771127428404</v>
      </c>
      <c r="OO43">
        <v>0.14220412491677001</v>
      </c>
      <c r="OP43">
        <v>0.374489824773443</v>
      </c>
      <c r="OQ43">
        <v>1.0533128187283101</v>
      </c>
      <c r="OR43">
        <v>0.46348723470368097</v>
      </c>
      <c r="OS43">
        <v>-0.132433095916202</v>
      </c>
      <c r="OT43">
        <v>-7.82067748220798E-2</v>
      </c>
      <c r="OU43">
        <v>0.89685733892311004</v>
      </c>
      <c r="OV43">
        <v>1.22222581967276</v>
      </c>
      <c r="OW43">
        <v>1.3809142110331301</v>
      </c>
      <c r="OX43">
        <v>1.44164207011018</v>
      </c>
      <c r="OY43">
        <v>1.0636199596171501</v>
      </c>
      <c r="OZ43">
        <v>0.220721650917692</v>
      </c>
      <c r="PA43">
        <v>0.71267688131892903</v>
      </c>
      <c r="PB43">
        <v>0.73870937207595599</v>
      </c>
      <c r="PC43">
        <v>-1.1789814262401299</v>
      </c>
      <c r="PD43">
        <v>-1.0006755870339701</v>
      </c>
      <c r="PE43">
        <v>-8.4341937202645303E-4</v>
      </c>
      <c r="PF43">
        <v>0.249663953597031</v>
      </c>
      <c r="PG43">
        <v>0.88077037773598099</v>
      </c>
      <c r="PH43">
        <v>0.73660843046258995</v>
      </c>
      <c r="PI43">
        <v>0.990617226898168</v>
      </c>
      <c r="PJ43">
        <v>0.73479532754396204</v>
      </c>
      <c r="PK43">
        <v>0.35084669168534</v>
      </c>
      <c r="PL43">
        <v>4.6766045293580402E-2</v>
      </c>
      <c r="PM43">
        <v>0.46376759542238999</v>
      </c>
      <c r="PN43">
        <v>0.131030519365787</v>
      </c>
      <c r="PO43">
        <v>-6.5520906174328097E-2</v>
      </c>
      <c r="PP43">
        <v>-0.90545317122333102</v>
      </c>
      <c r="PQ43">
        <v>-0.27341918224520101</v>
      </c>
      <c r="PR43">
        <v>0.120892863556835</v>
      </c>
      <c r="PS43">
        <v>-0.87432900349115805</v>
      </c>
      <c r="PT43">
        <v>-1.18594204923543</v>
      </c>
      <c r="PU43">
        <v>-0.48920320450251498</v>
      </c>
      <c r="PV43">
        <v>-0.75983596066669201</v>
      </c>
      <c r="PW43">
        <v>-0.697705063748572</v>
      </c>
      <c r="PX43">
        <v>-1.1359474637609599</v>
      </c>
      <c r="PY43">
        <v>-0.47736001518931598</v>
      </c>
      <c r="PZ43">
        <v>-1.0443582469470101</v>
      </c>
      <c r="QA43">
        <v>-0.52348616402614501</v>
      </c>
      <c r="QB43">
        <v>-0.40823590359274797</v>
      </c>
      <c r="QC43">
        <v>-0.78264673478147695</v>
      </c>
      <c r="QD43">
        <v>-0.487630546972113</v>
      </c>
      <c r="QE43">
        <v>-0.47303209814620001</v>
      </c>
      <c r="QF43">
        <v>-0.56254097839984296</v>
      </c>
      <c r="QG43">
        <v>-0.51927475192709305</v>
      </c>
      <c r="QH43">
        <v>-0.17643139339978101</v>
      </c>
      <c r="QI43">
        <v>-0.72333622198568903</v>
      </c>
      <c r="QJ43">
        <v>-1.12752201313043</v>
      </c>
      <c r="QK43">
        <v>-0.81711705856343997</v>
      </c>
      <c r="QL43">
        <v>-0.75080841779145102</v>
      </c>
      <c r="QM43">
        <v>-0.71018817388974298</v>
      </c>
      <c r="QN43">
        <v>-0.603068674862833</v>
      </c>
    </row>
    <row r="44" spans="1:456" x14ac:dyDescent="0.25">
      <c r="A44">
        <v>42</v>
      </c>
      <c r="B44">
        <v>3.5259999999999998</v>
      </c>
      <c r="C44">
        <v>1.4999999999999999E-2</v>
      </c>
      <c r="D44">
        <v>-410.29553413391102</v>
      </c>
      <c r="E44">
        <v>-250.546360015869</v>
      </c>
      <c r="F44">
        <v>-1.17498021572828E-2</v>
      </c>
      <c r="G44">
        <v>-0.43660268187522799</v>
      </c>
      <c r="H44">
        <v>-0.50144892930984497</v>
      </c>
      <c r="I44">
        <v>-415.94347953796301</v>
      </c>
      <c r="J44">
        <v>-241.68475270271301</v>
      </c>
      <c r="K44">
        <v>-9.7844153642654402E-3</v>
      </c>
      <c r="L44">
        <v>-0.48320052027702298</v>
      </c>
      <c r="M44">
        <v>-0.50022000074386597</v>
      </c>
      <c r="N44">
        <v>-406.21647834777798</v>
      </c>
      <c r="O44">
        <v>-243.30160617828301</v>
      </c>
      <c r="P44">
        <v>-4.3381251394748598E-2</v>
      </c>
      <c r="Q44">
        <v>-0.47424972057342502</v>
      </c>
      <c r="R44">
        <v>-0.50077027082443204</v>
      </c>
      <c r="S44">
        <v>-413.82288932800202</v>
      </c>
      <c r="T44">
        <v>-242.83273816108701</v>
      </c>
      <c r="U44">
        <v>-1.02857500314712E-2</v>
      </c>
      <c r="V44">
        <v>-0.48259600996971103</v>
      </c>
      <c r="W44">
        <v>-0.50113850831985396</v>
      </c>
      <c r="X44">
        <v>-407.99756050109801</v>
      </c>
      <c r="Y44">
        <v>-243.68537664413401</v>
      </c>
      <c r="Z44">
        <v>-4.4457234442233998E-2</v>
      </c>
      <c r="AA44">
        <v>-0.47340574860572798</v>
      </c>
      <c r="AB44">
        <v>-0.49989378452300998</v>
      </c>
      <c r="AC44">
        <v>-417.937564849853</v>
      </c>
      <c r="AD44">
        <v>-240.57351350784299</v>
      </c>
      <c r="AE44">
        <v>-1.0386990383267399E-2</v>
      </c>
      <c r="AF44">
        <v>-0.48411044478416398</v>
      </c>
      <c r="AG44">
        <v>-0.49977409839630099</v>
      </c>
      <c r="AH44">
        <v>-404.39453125</v>
      </c>
      <c r="AI44">
        <v>-242.726093530654</v>
      </c>
      <c r="AJ44">
        <v>-4.3949756771326003E-2</v>
      </c>
      <c r="AK44">
        <v>-0.475734412670135</v>
      </c>
      <c r="AL44">
        <v>-0.49946266412734902</v>
      </c>
      <c r="AM44">
        <v>-421.81735038757301</v>
      </c>
      <c r="AN44">
        <v>-234.59782004356299</v>
      </c>
      <c r="AO44">
        <v>5.3319226950407E-2</v>
      </c>
      <c r="AP44">
        <v>-0.54364883899688698</v>
      </c>
      <c r="AQ44">
        <v>-0.39198255538940402</v>
      </c>
      <c r="AR44">
        <v>-401.81446075439402</v>
      </c>
      <c r="AS44">
        <v>-237.43391633033701</v>
      </c>
      <c r="AT44">
        <v>-9.6444182097911793E-2</v>
      </c>
      <c r="AU44">
        <v>-0.50229650735855103</v>
      </c>
      <c r="AV44">
        <v>-0.39223742485046298</v>
      </c>
      <c r="AW44">
        <v>-413.81793022155699</v>
      </c>
      <c r="AX44">
        <v>-254.959952831268</v>
      </c>
      <c r="AY44">
        <v>2.07233186811208E-2</v>
      </c>
      <c r="AZ44">
        <v>-0.44137045741081199</v>
      </c>
      <c r="BA44">
        <v>-0.45445829629897999</v>
      </c>
      <c r="BB44">
        <v>-407.48453140258698</v>
      </c>
      <c r="BC44">
        <v>-254.95816469192499</v>
      </c>
      <c r="BD44">
        <v>-2.42861155420541E-2</v>
      </c>
      <c r="BE44">
        <v>-0.427828788757324</v>
      </c>
      <c r="BF44">
        <v>-0.45255014300346302</v>
      </c>
      <c r="BG44">
        <v>-437.889814376831</v>
      </c>
      <c r="BH44">
        <v>-253.785806894302</v>
      </c>
      <c r="BI44">
        <v>0.17832335829734799</v>
      </c>
      <c r="BJ44">
        <v>-0.46340557932853699</v>
      </c>
      <c r="BK44">
        <v>-0.20439065992832101</v>
      </c>
      <c r="BL44">
        <v>-391.07654094695999</v>
      </c>
      <c r="BM44">
        <v>-264.113724231719</v>
      </c>
      <c r="BN44">
        <v>-0.136741042137146</v>
      </c>
      <c r="BO44">
        <v>-0.36802029609680098</v>
      </c>
      <c r="BP44">
        <v>-0.29992899298667902</v>
      </c>
      <c r="BQ44">
        <v>-440.12427330016999</v>
      </c>
      <c r="BR44">
        <v>-291.18622541427601</v>
      </c>
      <c r="BS44">
        <v>0.20264056324958801</v>
      </c>
      <c r="BT44">
        <v>-0.276339560747146</v>
      </c>
      <c r="BU44">
        <v>-3.1133821234107E-2</v>
      </c>
      <c r="BV44">
        <v>-378.16500663757301</v>
      </c>
      <c r="BW44">
        <v>-318.55212450027398</v>
      </c>
      <c r="BX44">
        <v>-0.180909499526023</v>
      </c>
      <c r="BY44">
        <v>-0.118857033550739</v>
      </c>
      <c r="BZ44">
        <v>-0.42736724019050598</v>
      </c>
      <c r="CA44">
        <v>-440.01736640930102</v>
      </c>
      <c r="CB44">
        <v>-321.05816602706898</v>
      </c>
      <c r="CC44">
        <v>0.21620093286037401</v>
      </c>
      <c r="CD44">
        <v>-0.112637244164943</v>
      </c>
      <c r="CE44">
        <v>-2.4555327370762801E-2</v>
      </c>
      <c r="CF44">
        <v>-398.21798801422102</v>
      </c>
      <c r="CG44">
        <v>-293.49378347396799</v>
      </c>
      <c r="CH44">
        <v>-5.7448968291282598E-2</v>
      </c>
      <c r="CI44">
        <v>-0.20146481692790899</v>
      </c>
      <c r="CJ44">
        <v>-0.66608846187591497</v>
      </c>
      <c r="CK44">
        <v>-436.67430877685501</v>
      </c>
      <c r="CL44">
        <v>-328.50769758224402</v>
      </c>
      <c r="CM44">
        <v>0.21329528093337999</v>
      </c>
      <c r="CN44">
        <v>-9.9862165749073001E-2</v>
      </c>
      <c r="CO44">
        <v>-2.45492402464151E-2</v>
      </c>
      <c r="CP44">
        <v>-402.068281173706</v>
      </c>
      <c r="CQ44">
        <v>-279.94031310081402</v>
      </c>
      <c r="CR44">
        <v>-3.9793320000171599E-2</v>
      </c>
      <c r="CS44">
        <v>-0.22247938811779</v>
      </c>
      <c r="CT44">
        <v>-0.66019350290298395</v>
      </c>
      <c r="CU44">
        <v>-437.62760162353499</v>
      </c>
      <c r="CV44">
        <v>-331.39629364013598</v>
      </c>
      <c r="CW44">
        <v>0.22286902368068601</v>
      </c>
      <c r="CX44">
        <v>-6.0140348970889997E-2</v>
      </c>
      <c r="CY44">
        <v>0.22286902368068601</v>
      </c>
      <c r="CZ44">
        <v>-402.95715332031199</v>
      </c>
      <c r="DA44">
        <v>-278.17854881286598</v>
      </c>
      <c r="DB44">
        <v>-0.69336324930190996</v>
      </c>
      <c r="DC44">
        <v>-0.27023771405219998</v>
      </c>
      <c r="DD44">
        <v>-0.69336324930190996</v>
      </c>
      <c r="DE44">
        <v>-439.451026916503</v>
      </c>
      <c r="DF44">
        <v>-332.29150772094698</v>
      </c>
      <c r="DG44">
        <v>0.21600183844566301</v>
      </c>
      <c r="DH44">
        <v>-6.5066680312156594E-2</v>
      </c>
      <c r="DI44">
        <v>-2.3013018071651398E-3</v>
      </c>
      <c r="DJ44">
        <v>-402.50616073608398</v>
      </c>
      <c r="DK44">
        <v>-287.39519119262599</v>
      </c>
      <c r="DL44">
        <v>-1.50314578786492E-2</v>
      </c>
      <c r="DM44">
        <v>-0.24217265844345001</v>
      </c>
      <c r="DN44">
        <v>-0.70881217718124301</v>
      </c>
      <c r="DO44">
        <v>-423.72803688049299</v>
      </c>
      <c r="DP44">
        <v>-342.67516136169399</v>
      </c>
      <c r="DQ44">
        <v>0.107632115483284</v>
      </c>
      <c r="DR44">
        <v>-2.4181284243240901E-4</v>
      </c>
      <c r="DS44">
        <v>2.5929998606443402E-2</v>
      </c>
      <c r="DT44">
        <v>-401.17707252502402</v>
      </c>
      <c r="DU44">
        <v>-343.27640533447197</v>
      </c>
      <c r="DV44">
        <v>-0.107761062681674</v>
      </c>
      <c r="DW44">
        <v>-9.1507239267230001E-4</v>
      </c>
      <c r="DX44">
        <v>-2.45898123830556E-2</v>
      </c>
      <c r="DY44">
        <v>-417.51980781555102</v>
      </c>
      <c r="DZ44">
        <v>-404.67842817306502</v>
      </c>
      <c r="EA44">
        <v>2.6188153773546202E-2</v>
      </c>
      <c r="EB44">
        <v>0.397964596748352</v>
      </c>
      <c r="EC44">
        <v>0.21026238799095101</v>
      </c>
      <c r="ED44">
        <v>-406.78539276123001</v>
      </c>
      <c r="EE44">
        <v>-405.71175813674898</v>
      </c>
      <c r="EF44">
        <v>1.7541853711009001E-2</v>
      </c>
      <c r="EG44">
        <v>0.35869765281677202</v>
      </c>
      <c r="EH44">
        <v>-0.117365710437297</v>
      </c>
      <c r="EI44">
        <v>-406.69150352477999</v>
      </c>
      <c r="EJ44">
        <v>-419.21464204788202</v>
      </c>
      <c r="EK44">
        <v>-1.03005664423108E-2</v>
      </c>
      <c r="EL44">
        <v>0.52445781230926503</v>
      </c>
      <c r="EM44">
        <v>0.56834799051284701</v>
      </c>
      <c r="EN44">
        <v>-416.39151573181101</v>
      </c>
      <c r="EO44">
        <v>-464.98278379440302</v>
      </c>
      <c r="EP44">
        <v>6.6970556974410997E-2</v>
      </c>
      <c r="EQ44">
        <v>0.68259793519973699</v>
      </c>
      <c r="ER44">
        <v>-2.45991852134466E-2</v>
      </c>
      <c r="ES44">
        <v>-401.62177085876402</v>
      </c>
      <c r="ET44">
        <v>-419.12906169891301</v>
      </c>
      <c r="EU44">
        <v>-1.0827273130416801E-2</v>
      </c>
      <c r="EV44">
        <v>0.55394715070724398</v>
      </c>
      <c r="EW44">
        <v>0.59920096397399902</v>
      </c>
      <c r="EX44">
        <v>-418.51372718811001</v>
      </c>
      <c r="EY44">
        <v>-468.877387046813</v>
      </c>
      <c r="EZ44">
        <v>0.72628194093704201</v>
      </c>
      <c r="FA44">
        <v>0.72628194093704201</v>
      </c>
      <c r="FB44">
        <v>-1.90253034234046E-2</v>
      </c>
      <c r="FC44">
        <v>-410.25052070617602</v>
      </c>
      <c r="FD44">
        <v>-450.13271570205598</v>
      </c>
      <c r="FE44">
        <v>1.45337050780653E-2</v>
      </c>
      <c r="FF44">
        <v>0.66975742578506403</v>
      </c>
      <c r="FG44">
        <v>0.54536986351013095</v>
      </c>
      <c r="FH44">
        <v>-418.35622787475501</v>
      </c>
      <c r="FI44">
        <v>-490.49735069274902</v>
      </c>
      <c r="FJ44">
        <v>7.4403278529643999E-2</v>
      </c>
      <c r="FK44">
        <v>0.80797016620635898</v>
      </c>
      <c r="FL44">
        <v>-0.14567053318023601</v>
      </c>
      <c r="FM44">
        <v>4345</v>
      </c>
      <c r="FN44">
        <v>84</v>
      </c>
      <c r="FO44">
        <v>0.104</v>
      </c>
      <c r="FP44">
        <v>0.24399999999999999</v>
      </c>
      <c r="FQ44" s="1">
        <v>1.04E-7</v>
      </c>
      <c r="FR44">
        <v>17988.258000000002</v>
      </c>
      <c r="FS44">
        <v>111</v>
      </c>
      <c r="FT44">
        <v>1.0529999999999999</v>
      </c>
      <c r="FU44">
        <v>-4.2270000000000003</v>
      </c>
      <c r="FV44">
        <v>0.877</v>
      </c>
      <c r="FW44">
        <v>0.54700000000000004</v>
      </c>
      <c r="FX44">
        <v>1</v>
      </c>
      <c r="FY44">
        <v>0.76600000000000001</v>
      </c>
      <c r="FZ44">
        <v>0.53900000000000003</v>
      </c>
      <c r="GA44">
        <v>0.44500000000000001</v>
      </c>
      <c r="GB44">
        <v>0.49199999999999999</v>
      </c>
      <c r="GC44">
        <v>0.53900000000000003</v>
      </c>
      <c r="GD44">
        <v>0.56699999999999995</v>
      </c>
      <c r="GE44">
        <v>0.56699999999999995</v>
      </c>
      <c r="GF44">
        <v>0.46600000000000003</v>
      </c>
      <c r="GG44">
        <v>0.60099999999999998</v>
      </c>
      <c r="GH44">
        <v>0.89300000000000002</v>
      </c>
      <c r="GI44">
        <v>0.98299999999999998</v>
      </c>
      <c r="GJ44">
        <v>0.77600000000000002</v>
      </c>
      <c r="GK44">
        <v>0.48199999999999998</v>
      </c>
      <c r="GL44">
        <v>0.40300000000000002</v>
      </c>
      <c r="GM44">
        <v>0.27</v>
      </c>
      <c r="GN44">
        <v>2.1999999999999999E-2</v>
      </c>
      <c r="GO44">
        <v>-0.08</v>
      </c>
      <c r="GP44">
        <v>-0.23400000000000001</v>
      </c>
      <c r="GQ44">
        <v>-0.23699999999999999</v>
      </c>
      <c r="GR44">
        <v>-0.251</v>
      </c>
      <c r="GS44">
        <v>-0.14399999999999999</v>
      </c>
      <c r="GT44">
        <v>-0.112</v>
      </c>
      <c r="GU44">
        <v>6.0000000000000001E-3</v>
      </c>
      <c r="GV44">
        <v>8.6999999999999994E-2</v>
      </c>
      <c r="GW44">
        <v>28.2</v>
      </c>
      <c r="GX44">
        <v>1.264</v>
      </c>
      <c r="GY44">
        <v>1.3069999999999999</v>
      </c>
      <c r="GZ44">
        <v>1.25</v>
      </c>
      <c r="HA44">
        <v>1.5920000000000001</v>
      </c>
      <c r="HB44">
        <v>1.7869999999999999</v>
      </c>
      <c r="HC44">
        <v>1.3779999999999999</v>
      </c>
      <c r="HD44">
        <v>0.98599999999999999</v>
      </c>
      <c r="HE44">
        <v>0.83899999999999997</v>
      </c>
      <c r="HF44">
        <v>0.97399999999999998</v>
      </c>
      <c r="HG44">
        <v>0.88500000000000001</v>
      </c>
      <c r="HH44">
        <v>0.88200000000000001</v>
      </c>
      <c r="HI44">
        <v>0.86199999999999999</v>
      </c>
      <c r="HJ44">
        <v>0.90200000000000002</v>
      </c>
      <c r="HK44">
        <v>1.042</v>
      </c>
      <c r="HL44">
        <v>0.81899999999999995</v>
      </c>
      <c r="HM44">
        <v>1.0509999999999999</v>
      </c>
      <c r="HN44">
        <v>1.196</v>
      </c>
      <c r="HO44">
        <v>1.0920000000000001</v>
      </c>
      <c r="HP44">
        <v>1.143</v>
      </c>
      <c r="HQ44">
        <v>1.319</v>
      </c>
      <c r="HR44">
        <v>1.3129999999999999</v>
      </c>
      <c r="HS44">
        <v>1.3420000000000001</v>
      </c>
      <c r="HT44">
        <v>1.5629999999999999</v>
      </c>
      <c r="HU44">
        <v>1.393</v>
      </c>
      <c r="HV44">
        <v>-0.73237177084921001</v>
      </c>
      <c r="HW44">
        <v>0.14472393914985199</v>
      </c>
      <c r="HX44">
        <v>-0.46061629064350801</v>
      </c>
      <c r="HY44">
        <v>-0.32917093172807499</v>
      </c>
      <c r="HZ44">
        <v>2.0417587820808101</v>
      </c>
      <c r="IA44">
        <v>-2.3841078434857299</v>
      </c>
      <c r="IB44">
        <v>0.100563541719527</v>
      </c>
      <c r="IC44">
        <v>-0.39042846896792299</v>
      </c>
      <c r="ID44">
        <v>-0.33420378380439902</v>
      </c>
      <c r="IE44">
        <v>1.9307978468917</v>
      </c>
      <c r="IF44">
        <v>-2.3499508894985</v>
      </c>
      <c r="IG44">
        <v>0.143576690147909</v>
      </c>
      <c r="IH44">
        <v>-0.43858786089341101</v>
      </c>
      <c r="II44">
        <v>-0.407300928551181</v>
      </c>
      <c r="IJ44">
        <v>2.0267316092217702</v>
      </c>
      <c r="IK44">
        <v>-2.4202555397641001</v>
      </c>
      <c r="IL44">
        <v>0.113600999541419</v>
      </c>
      <c r="IM44">
        <v>-0.42624928313072002</v>
      </c>
      <c r="IN44">
        <v>-0.33641261288928598</v>
      </c>
      <c r="IO44">
        <v>1.9342007504815699</v>
      </c>
      <c r="IP44">
        <v>-2.3524155059891898</v>
      </c>
      <c r="IQ44">
        <v>0.14102675497121001</v>
      </c>
      <c r="IR44">
        <v>-0.44972074249628602</v>
      </c>
      <c r="IS44">
        <v>-0.41347258805251602</v>
      </c>
      <c r="IT44">
        <v>2.0304585094079401</v>
      </c>
      <c r="IU44">
        <v>-2.4201569564160899</v>
      </c>
      <c r="IV44">
        <v>8.8840390171213604E-2</v>
      </c>
      <c r="IW44">
        <v>-0.35980393378299302</v>
      </c>
      <c r="IX44">
        <v>-0.33791164462564899</v>
      </c>
      <c r="IY44">
        <v>1.92456975340995</v>
      </c>
      <c r="IZ44">
        <v>-2.3482505160862401</v>
      </c>
      <c r="JA44">
        <v>0.14417145851016999</v>
      </c>
      <c r="JB44">
        <v>-0.422383035124894</v>
      </c>
      <c r="JC44">
        <v>-0.40906068944316498</v>
      </c>
      <c r="JD44">
        <v>2.0260420311472198</v>
      </c>
      <c r="JE44">
        <v>-2.4192611383032299</v>
      </c>
      <c r="JF44">
        <v>4.5092865097535302E-2</v>
      </c>
      <c r="JG44">
        <v>-5.9624885281128297E-2</v>
      </c>
      <c r="JH44">
        <v>0.13420384505612601</v>
      </c>
      <c r="JI44">
        <v>1.2894276385786501</v>
      </c>
      <c r="JJ44">
        <v>-1.99113698185503</v>
      </c>
      <c r="JK44">
        <v>0.13318518325430101</v>
      </c>
      <c r="JL44">
        <v>-0.15438568443471401</v>
      </c>
      <c r="JM44">
        <v>-0.22442686518392199</v>
      </c>
      <c r="JN44">
        <v>1.8205084910125899</v>
      </c>
      <c r="JO44">
        <v>-2.1944652139523799</v>
      </c>
      <c r="JP44">
        <v>0.12326021390426101</v>
      </c>
      <c r="JQ44">
        <v>-0.39853388580124599</v>
      </c>
      <c r="JR44">
        <v>-0.137933172931197</v>
      </c>
      <c r="JS44">
        <v>1.91947350864342</v>
      </c>
      <c r="JT44">
        <v>-2.3023941062255502</v>
      </c>
      <c r="JU44">
        <v>0.149204934603482</v>
      </c>
      <c r="JV44">
        <v>-0.39264494201187</v>
      </c>
      <c r="JW44">
        <v>-0.24126131149170901</v>
      </c>
      <c r="JX44">
        <v>2.0715696137873501</v>
      </c>
      <c r="JY44">
        <v>-2.39857515799011</v>
      </c>
      <c r="JZ44">
        <v>-2.4818694497885201E-2</v>
      </c>
      <c r="KA44">
        <v>0.14261980419436401</v>
      </c>
      <c r="KB44">
        <v>0.69705746911266597</v>
      </c>
      <c r="KC44">
        <v>0.41473985942471597</v>
      </c>
      <c r="KD44">
        <v>-1.25489559766806</v>
      </c>
      <c r="KE44">
        <v>9.8991715839574806E-2</v>
      </c>
      <c r="KF44">
        <v>-6.0458942716422798E-2</v>
      </c>
      <c r="KG44">
        <v>6.1356408443236497E-2</v>
      </c>
      <c r="KH44">
        <v>1.6709323349666401</v>
      </c>
      <c r="KI44">
        <v>-1.4292526917852499</v>
      </c>
      <c r="KJ44">
        <v>0.14347075794178199</v>
      </c>
      <c r="KK44">
        <v>-0.11149910544251899</v>
      </c>
      <c r="KL44">
        <v>-8.0578632864298005E-2</v>
      </c>
      <c r="KM44">
        <v>0.47968624544470301</v>
      </c>
      <c r="KN44">
        <v>0.17839931687268001</v>
      </c>
      <c r="KO44">
        <v>0.290356531075325</v>
      </c>
      <c r="KP44">
        <v>-0.45099272676184998</v>
      </c>
      <c r="KQ44">
        <v>-0.39916821632028199</v>
      </c>
      <c r="KR44">
        <v>1.85146220131129</v>
      </c>
      <c r="KS44">
        <v>-1.2509366328265401</v>
      </c>
      <c r="KT44">
        <v>0.23987681205340899</v>
      </c>
      <c r="KU44">
        <v>-0.35308760244417903</v>
      </c>
      <c r="KV44">
        <v>-0.413405909521041</v>
      </c>
      <c r="KW44">
        <v>0.57500157448057598</v>
      </c>
      <c r="KX44">
        <v>0.50341288308460497</v>
      </c>
      <c r="KY44">
        <v>0.211344123375548</v>
      </c>
      <c r="KZ44">
        <v>-0.65330592140578703</v>
      </c>
      <c r="LA44">
        <v>-7.2318917891262102E-2</v>
      </c>
      <c r="LB44">
        <v>1.6129799379582801</v>
      </c>
      <c r="LC44">
        <v>-1.2939136964538001</v>
      </c>
      <c r="LD44">
        <v>0.28419308893494899</v>
      </c>
      <c r="LE44">
        <v>-0.39916902439867002</v>
      </c>
      <c r="LF44">
        <v>-0.406781799023965</v>
      </c>
      <c r="LG44">
        <v>0.57919250252542698</v>
      </c>
      <c r="LH44">
        <v>0.54205978707421099</v>
      </c>
      <c r="LI44">
        <v>0.17293113746418801</v>
      </c>
      <c r="LJ44">
        <v>-0.503623220776662</v>
      </c>
      <c r="LK44">
        <v>-2.0788552124151E-2</v>
      </c>
      <c r="LL44">
        <v>1.50110900298452</v>
      </c>
      <c r="LM44">
        <v>-1.2656410716384401</v>
      </c>
      <c r="LN44">
        <v>0.30237902733829097</v>
      </c>
      <c r="LO44">
        <v>-0.401620235273491</v>
      </c>
      <c r="LP44">
        <v>-0.40604449483828697</v>
      </c>
      <c r="LQ44">
        <v>0.56305717041118897</v>
      </c>
      <c r="LR44">
        <v>0.65717612631560796</v>
      </c>
      <c r="LS44">
        <v>0.168773738436237</v>
      </c>
      <c r="LT44">
        <v>-0.53984860358672704</v>
      </c>
      <c r="LU44">
        <v>7.1099646996681198E-2</v>
      </c>
      <c r="LV44">
        <v>1.20033166190995</v>
      </c>
      <c r="LW44">
        <v>-1.2306558202745199</v>
      </c>
      <c r="LX44">
        <v>0.29209841821278798</v>
      </c>
      <c r="LY44">
        <v>-0.40841509299243101</v>
      </c>
      <c r="LZ44">
        <v>-0.47722145788868398</v>
      </c>
      <c r="MA44">
        <v>0.54867673439981801</v>
      </c>
      <c r="MB44">
        <v>0.61774969908868504</v>
      </c>
      <c r="MC44">
        <v>0.19078971868046399</v>
      </c>
      <c r="MD44">
        <v>-0.69674024880295105</v>
      </c>
      <c r="ME44">
        <v>-1.6617966164606101E-2</v>
      </c>
      <c r="MF44">
        <v>1.14910686785732</v>
      </c>
      <c r="MG44">
        <v>-1.2446603699924299</v>
      </c>
      <c r="MH44">
        <v>9.6134858954824806E-2</v>
      </c>
      <c r="MI44">
        <v>0.136385109465673</v>
      </c>
      <c r="MJ44">
        <v>0.60260005197774102</v>
      </c>
      <c r="MK44">
        <v>0.31668572865005501</v>
      </c>
      <c r="ML44">
        <v>-0.15003469937639799</v>
      </c>
      <c r="MM44">
        <v>0.10342750319975701</v>
      </c>
      <c r="MN44">
        <v>0.21269916377032499</v>
      </c>
      <c r="MO44">
        <v>-0.59572367499053402</v>
      </c>
      <c r="MP44">
        <v>-0.34456797477224299</v>
      </c>
      <c r="MQ44">
        <v>0.161536081635822</v>
      </c>
      <c r="MR44">
        <v>0.33710088037692199</v>
      </c>
      <c r="MS44">
        <v>-0.16894677773377501</v>
      </c>
      <c r="MT44">
        <v>-1.2274026267518101</v>
      </c>
      <c r="MU44">
        <v>0.84442964477882698</v>
      </c>
      <c r="MV44">
        <v>1.1316425725847401</v>
      </c>
      <c r="MW44">
        <v>1.6987958686592398E-2</v>
      </c>
      <c r="MX44">
        <v>2.8459150680236599E-2</v>
      </c>
      <c r="MY44">
        <v>0.88628795299790497</v>
      </c>
      <c r="MZ44">
        <v>0.31080316930618901</v>
      </c>
      <c r="NA44">
        <v>-1.11041181865399</v>
      </c>
      <c r="NB44">
        <v>0.46134695952611199</v>
      </c>
      <c r="NC44">
        <v>0.50586739833724603</v>
      </c>
      <c r="ND44">
        <v>-0.96433449792033499</v>
      </c>
      <c r="NE44">
        <v>-0.48701364749074899</v>
      </c>
      <c r="NF44">
        <v>1.47257068880316</v>
      </c>
      <c r="NG44">
        <v>-0.225405178848222</v>
      </c>
      <c r="NH44">
        <v>-0.44179568286982801</v>
      </c>
      <c r="NI44">
        <v>0.84333858958115304</v>
      </c>
      <c r="NJ44">
        <v>0.87374075583983901</v>
      </c>
      <c r="NK44">
        <v>-1.2512249797452899</v>
      </c>
      <c r="NL44">
        <v>0.47406438950112401</v>
      </c>
      <c r="NM44">
        <v>0.61613538459847295</v>
      </c>
      <c r="NN44">
        <v>-0.96369265030040696</v>
      </c>
      <c r="NO44">
        <v>-0.50946515532337799</v>
      </c>
      <c r="NP44">
        <v>1.4840896596948201</v>
      </c>
      <c r="NQ44">
        <v>-0.27430475583910502</v>
      </c>
      <c r="NR44">
        <v>-0.44840153696481799</v>
      </c>
      <c r="NS44">
        <v>0.82375528978809198</v>
      </c>
      <c r="NT44">
        <v>0.87230922942172295</v>
      </c>
      <c r="NU44">
        <v>-1.2538582987890401</v>
      </c>
      <c r="NV44">
        <v>0.54982102410228295</v>
      </c>
      <c r="NW44">
        <v>0.24991630929836101</v>
      </c>
      <c r="NX44">
        <v>-1.0593688702483299</v>
      </c>
      <c r="NY44">
        <v>-0.199776826030202</v>
      </c>
      <c r="NZ44">
        <v>1.4097892849218701</v>
      </c>
      <c r="OA44">
        <v>-0.25787439113761701</v>
      </c>
      <c r="OB44">
        <v>-0.38644356935216301</v>
      </c>
      <c r="OC44">
        <v>0.72539008239262004</v>
      </c>
      <c r="OD44">
        <v>0.78642621633684895</v>
      </c>
      <c r="OE44">
        <v>-1.3157886784675701</v>
      </c>
      <c r="OF44">
        <v>1.08794681986746</v>
      </c>
      <c r="OG44">
        <v>1.09614484955134</v>
      </c>
      <c r="OH44">
        <v>1.24153289552976</v>
      </c>
      <c r="OI44">
        <v>-0.47361491861692101</v>
      </c>
      <c r="OJ44">
        <v>-0.93395969810449497</v>
      </c>
      <c r="OK44">
        <v>1.3431494474280199</v>
      </c>
      <c r="OL44">
        <v>1.7036320054679299</v>
      </c>
      <c r="OM44">
        <v>-1.1365717825062001</v>
      </c>
      <c r="ON44">
        <v>-0.65403977836333504</v>
      </c>
      <c r="OO44">
        <v>0.105363143352702</v>
      </c>
      <c r="OP44">
        <v>-0.81511132291549904</v>
      </c>
      <c r="OQ44">
        <v>1.2093003925383501</v>
      </c>
      <c r="OR44">
        <v>0.30201505845444798</v>
      </c>
      <c r="OS44">
        <v>-0.54825205143145705</v>
      </c>
      <c r="OT44">
        <v>-0.89052908356134797</v>
      </c>
      <c r="OU44">
        <v>-0.76085896398044395</v>
      </c>
      <c r="OV44">
        <v>-0.34440230557985801</v>
      </c>
      <c r="OW44">
        <v>-0.28704349369314602</v>
      </c>
      <c r="OX44">
        <v>-0.18037445819008499</v>
      </c>
      <c r="OY44">
        <v>-0.53854175170489105</v>
      </c>
      <c r="OZ44">
        <v>-0.116500728729739</v>
      </c>
      <c r="PA44">
        <v>1.4663966544877201</v>
      </c>
      <c r="PB44">
        <v>1.18612063801169</v>
      </c>
      <c r="PC44">
        <v>-0.88521553495165495</v>
      </c>
      <c r="PD44">
        <v>-1.02321893309626</v>
      </c>
      <c r="PE44">
        <v>0.2520811819114</v>
      </c>
      <c r="PF44">
        <v>0.39108839014577002</v>
      </c>
      <c r="PG44">
        <v>4.3939978669599103E-2</v>
      </c>
      <c r="PH44">
        <v>-0.44262569364119703</v>
      </c>
      <c r="PI44">
        <v>-1.9086045132627301</v>
      </c>
      <c r="PJ44">
        <v>-2.0627239770307999</v>
      </c>
      <c r="PK44">
        <v>-1.96277825187793</v>
      </c>
      <c r="PL44">
        <v>-1.7477962217510199</v>
      </c>
      <c r="PM44">
        <v>-1.04247658766329</v>
      </c>
      <c r="PN44">
        <v>-0.115493303630714</v>
      </c>
      <c r="PO44">
        <v>0.65491612177528802</v>
      </c>
      <c r="PP44">
        <v>-0.43348350231668498</v>
      </c>
      <c r="PQ44">
        <v>-1.1336053380539599</v>
      </c>
      <c r="PR44">
        <v>-0.86731151938512097</v>
      </c>
      <c r="PS44">
        <v>-0.95555082348760501</v>
      </c>
      <c r="PT44">
        <v>0.48547335348818998</v>
      </c>
      <c r="PU44">
        <v>1.3500599530629001</v>
      </c>
      <c r="PV44">
        <v>-0.31339986831903799</v>
      </c>
      <c r="PW44">
        <v>-0.96369670139239905</v>
      </c>
      <c r="PX44">
        <v>-1.10514766543847</v>
      </c>
      <c r="PY44">
        <v>-1.0120200058481099</v>
      </c>
      <c r="PZ44">
        <v>-0.96001168695991901</v>
      </c>
      <c r="QA44">
        <v>-0.95880789944198497</v>
      </c>
      <c r="QB44">
        <v>-1.21957319735161</v>
      </c>
      <c r="QC44">
        <v>-1.0121677541583001</v>
      </c>
      <c r="QD44">
        <v>-0.29906672506276699</v>
      </c>
      <c r="QE44">
        <v>-1.38212380473575</v>
      </c>
      <c r="QF44">
        <v>-0.54256215535082297</v>
      </c>
      <c r="QG44">
        <v>-8.8400887472325995E-2</v>
      </c>
      <c r="QH44">
        <v>-0.198760070200452</v>
      </c>
      <c r="QI44">
        <v>-0.19387542126665999</v>
      </c>
      <c r="QJ44">
        <v>0.153412866394529</v>
      </c>
      <c r="QK44">
        <v>0.17858393743878101</v>
      </c>
      <c r="QL44">
        <v>0.32518552075372398</v>
      </c>
      <c r="QM44">
        <v>0.81136302822390405</v>
      </c>
      <c r="QN44">
        <v>0.81135333220909001</v>
      </c>
    </row>
    <row r="45" spans="1:456" x14ac:dyDescent="0.25">
      <c r="A45">
        <v>43</v>
      </c>
      <c r="B45">
        <v>3.61</v>
      </c>
      <c r="C45">
        <v>4.1000000000000002E-2</v>
      </c>
      <c r="D45">
        <v>-410.65049171447703</v>
      </c>
      <c r="E45">
        <v>-257.90541172027503</v>
      </c>
      <c r="F45">
        <v>8.2861975533887701E-4</v>
      </c>
      <c r="G45">
        <v>-0.43913534283638</v>
      </c>
      <c r="H45">
        <v>-0.52232664823532104</v>
      </c>
      <c r="I45">
        <v>-416.97878837585398</v>
      </c>
      <c r="J45">
        <v>-249.02629852294899</v>
      </c>
      <c r="K45">
        <v>-1.2649873970076401E-3</v>
      </c>
      <c r="L45">
        <v>-0.485407024621963</v>
      </c>
      <c r="M45">
        <v>-0.51585727930068903</v>
      </c>
      <c r="N45">
        <v>-406.39619827270502</v>
      </c>
      <c r="O45">
        <v>-251.26885771751401</v>
      </c>
      <c r="P45">
        <v>-3.5438116639852503E-2</v>
      </c>
      <c r="Q45">
        <v>-0.47549518942832902</v>
      </c>
      <c r="R45">
        <v>-0.51729351282119695</v>
      </c>
      <c r="S45">
        <v>-414.45574760437</v>
      </c>
      <c r="T45">
        <v>-250.730109214782</v>
      </c>
      <c r="U45">
        <v>-1.89931131899356E-3</v>
      </c>
      <c r="V45">
        <v>-0.48459523916244501</v>
      </c>
      <c r="W45">
        <v>-0.51672315597534102</v>
      </c>
      <c r="X45">
        <v>-408.461284637451</v>
      </c>
      <c r="Y45">
        <v>-251.597374677658</v>
      </c>
      <c r="Z45">
        <v>-3.6738436669111203E-2</v>
      </c>
      <c r="AA45">
        <v>-0.474560886621475</v>
      </c>
      <c r="AB45">
        <v>-0.51632320880889804</v>
      </c>
      <c r="AC45">
        <v>-419.052076339721</v>
      </c>
      <c r="AD45">
        <v>-247.93442487716601</v>
      </c>
      <c r="AE45">
        <v>-1.8136424478143399E-3</v>
      </c>
      <c r="AF45">
        <v>-0.48620310425758301</v>
      </c>
      <c r="AG45">
        <v>-0.51487612724304199</v>
      </c>
      <c r="AH45">
        <v>-404.96749877929602</v>
      </c>
      <c r="AI45">
        <v>-250.767087936401</v>
      </c>
      <c r="AJ45">
        <v>-3.5862598568201003E-2</v>
      </c>
      <c r="AK45">
        <v>-0.47708168625831598</v>
      </c>
      <c r="AL45">
        <v>-0.51583564281463601</v>
      </c>
      <c r="AM45">
        <v>-423.68254661560002</v>
      </c>
      <c r="AN45">
        <v>-243.393605947494</v>
      </c>
      <c r="AO45">
        <v>5.3807243704795803E-2</v>
      </c>
      <c r="AP45">
        <v>-0.54112070798873901</v>
      </c>
      <c r="AQ45">
        <v>-0.39777904748916598</v>
      </c>
      <c r="AR45">
        <v>-402.46949195861799</v>
      </c>
      <c r="AS45">
        <v>-247.28829860687199</v>
      </c>
      <c r="AT45">
        <v>-9.4001702964305794E-2</v>
      </c>
      <c r="AU45">
        <v>-0.49269318580627403</v>
      </c>
      <c r="AV45">
        <v>-0.405516177415847</v>
      </c>
      <c r="AW45">
        <v>-414.34421539306601</v>
      </c>
      <c r="AX45">
        <v>-262.53656744956902</v>
      </c>
      <c r="AY45">
        <v>3.0335184186696999E-2</v>
      </c>
      <c r="AZ45">
        <v>-0.44165471196174599</v>
      </c>
      <c r="BA45">
        <v>-0.47301927208900402</v>
      </c>
      <c r="BB45">
        <v>-407.790088653564</v>
      </c>
      <c r="BC45">
        <v>-262.83895969390801</v>
      </c>
      <c r="BD45">
        <v>-1.2918487191200201E-2</v>
      </c>
      <c r="BE45">
        <v>-0.42657932639121998</v>
      </c>
      <c r="BF45">
        <v>-0.473051518201828</v>
      </c>
      <c r="BG45">
        <v>-439.46461677551201</v>
      </c>
      <c r="BH45">
        <v>-263.39741349220202</v>
      </c>
      <c r="BI45">
        <v>0.190583020448684</v>
      </c>
      <c r="BJ45">
        <v>-0.44845908880233698</v>
      </c>
      <c r="BK45">
        <v>-0.21566371619701299</v>
      </c>
      <c r="BL45">
        <v>-390.692138671875</v>
      </c>
      <c r="BM45">
        <v>-272.93257713317797</v>
      </c>
      <c r="BN45">
        <v>-0.13079741597175501</v>
      </c>
      <c r="BO45">
        <v>-0.343043893575668</v>
      </c>
      <c r="BP45">
        <v>-0.32446125149726801</v>
      </c>
      <c r="BQ45">
        <v>-443.51568222045898</v>
      </c>
      <c r="BR45">
        <v>-301.34603977203301</v>
      </c>
      <c r="BS45">
        <v>0.20514082908630299</v>
      </c>
      <c r="BT45">
        <v>-0.26706042885780301</v>
      </c>
      <c r="BU45">
        <v>-4.5399975031614297E-2</v>
      </c>
      <c r="BV45">
        <v>-377.14300155639597</v>
      </c>
      <c r="BW45">
        <v>-325.34079551696698</v>
      </c>
      <c r="BX45">
        <v>-0.185218095779418</v>
      </c>
      <c r="BY45">
        <v>-0.118483021855354</v>
      </c>
      <c r="BZ45">
        <v>-0.469736248254776</v>
      </c>
      <c r="CA45">
        <v>-441.22271537780699</v>
      </c>
      <c r="CB45">
        <v>-331.04127645492503</v>
      </c>
      <c r="CC45">
        <v>0.21916237473487801</v>
      </c>
      <c r="CD45">
        <v>-9.5066048204898806E-2</v>
      </c>
      <c r="CE45">
        <v>-2.02945191413164E-2</v>
      </c>
      <c r="CF45">
        <v>-397.65133857727</v>
      </c>
      <c r="CG45">
        <v>-298.155051469802</v>
      </c>
      <c r="CH45">
        <v>-5.8928653597831698E-2</v>
      </c>
      <c r="CI45">
        <v>-0.20337127149105</v>
      </c>
      <c r="CJ45">
        <v>-0.70190203189849798</v>
      </c>
      <c r="CK45">
        <v>-437.44730949401799</v>
      </c>
      <c r="CL45">
        <v>-338.76478672027503</v>
      </c>
      <c r="CM45">
        <v>0.21949188411235801</v>
      </c>
      <c r="CN45">
        <v>-7.9843826591968495E-2</v>
      </c>
      <c r="CO45">
        <v>-1.9043996930122299E-2</v>
      </c>
      <c r="CP45">
        <v>-402.09174156188902</v>
      </c>
      <c r="CQ45">
        <v>-283.748710155487</v>
      </c>
      <c r="CR45">
        <v>-4.0326833724975503E-2</v>
      </c>
      <c r="CS45">
        <v>-0.222952529788017</v>
      </c>
      <c r="CT45">
        <v>-0.69359648227691595</v>
      </c>
      <c r="CU45">
        <v>-438.18531036376902</v>
      </c>
      <c r="CV45">
        <v>-343.64497661590502</v>
      </c>
      <c r="CW45">
        <v>0.229309871792793</v>
      </c>
      <c r="CX45">
        <v>-3.6400608718395198E-2</v>
      </c>
      <c r="CY45">
        <v>0.229309871792793</v>
      </c>
      <c r="CZ45">
        <v>-403.20100784301701</v>
      </c>
      <c r="DA45">
        <v>-280.69503307342501</v>
      </c>
      <c r="DB45">
        <v>-0.72749376296997004</v>
      </c>
      <c r="DC45">
        <v>-0.27209293842315602</v>
      </c>
      <c r="DD45">
        <v>-0.72749376296997004</v>
      </c>
      <c r="DE45">
        <v>-440.55762290954499</v>
      </c>
      <c r="DF45">
        <v>-344.29525136947598</v>
      </c>
      <c r="DG45">
        <v>0.21603934466838801</v>
      </c>
      <c r="DH45">
        <v>-4.0371946990489897E-2</v>
      </c>
      <c r="DI45">
        <v>2.53702467307448E-3</v>
      </c>
      <c r="DJ45">
        <v>-402.730417251586</v>
      </c>
      <c r="DK45">
        <v>-289.87986445426901</v>
      </c>
      <c r="DL45">
        <v>-1.25724868848919E-2</v>
      </c>
      <c r="DM45">
        <v>-0.239413142204284</v>
      </c>
      <c r="DN45">
        <v>-0.74742358922958296</v>
      </c>
      <c r="DO45">
        <v>-425.79202651977499</v>
      </c>
      <c r="DP45">
        <v>-349.48625564575099</v>
      </c>
      <c r="DQ45">
        <v>0.10796442627906799</v>
      </c>
      <c r="DR45">
        <v>6.8371510133147196E-4</v>
      </c>
      <c r="DS45">
        <v>4.1770864278078003E-2</v>
      </c>
      <c r="DT45">
        <v>-402.13685035705498</v>
      </c>
      <c r="DU45">
        <v>-349.54841136932299</v>
      </c>
      <c r="DV45">
        <v>-0.108068533241748</v>
      </c>
      <c r="DW45">
        <v>-1.8270934233441899E-3</v>
      </c>
      <c r="DX45">
        <v>-4.0298379957675899E-2</v>
      </c>
      <c r="DY45">
        <v>-418.754434585571</v>
      </c>
      <c r="DZ45">
        <v>-407.11283683776799</v>
      </c>
      <c r="EA45">
        <v>2.37434841692447E-2</v>
      </c>
      <c r="EB45">
        <v>0.41354909539222701</v>
      </c>
      <c r="EC45">
        <v>0.22569498419761599</v>
      </c>
      <c r="ED45">
        <v>-409.83333587646399</v>
      </c>
      <c r="EE45">
        <v>-409.926009178161</v>
      </c>
      <c r="EF45">
        <v>2.9143895953893599E-2</v>
      </c>
      <c r="EG45">
        <v>0.32654401659965498</v>
      </c>
      <c r="EH45">
        <v>-0.161832571029663</v>
      </c>
      <c r="EI45">
        <v>-405.510663986206</v>
      </c>
      <c r="EJ45">
        <v>-418.70344877243002</v>
      </c>
      <c r="EK45">
        <v>-4.81061749160289E-2</v>
      </c>
      <c r="EL45">
        <v>0.47933948040008501</v>
      </c>
      <c r="EM45">
        <v>0.57546764612197798</v>
      </c>
      <c r="EN45">
        <v>-418.850469589233</v>
      </c>
      <c r="EO45">
        <v>-469.60576772689802</v>
      </c>
      <c r="EP45">
        <v>7.8055895864963504E-2</v>
      </c>
      <c r="EQ45">
        <v>0.63612198829650801</v>
      </c>
      <c r="ER45">
        <v>-8.1955082714557606E-2</v>
      </c>
      <c r="ES45">
        <v>-397.84791469573901</v>
      </c>
      <c r="ET45">
        <v>-418.31721067428498</v>
      </c>
      <c r="EU45">
        <v>-5.3028259426355299E-2</v>
      </c>
      <c r="EV45">
        <v>0.50572240352630604</v>
      </c>
      <c r="EW45">
        <v>0.60778415203094405</v>
      </c>
      <c r="EX45">
        <v>-419.27967071533197</v>
      </c>
      <c r="EY45">
        <v>-473.333323001861</v>
      </c>
      <c r="EZ45">
        <v>0.68221884965896595</v>
      </c>
      <c r="FA45">
        <v>0.68221884965896595</v>
      </c>
      <c r="FB45">
        <v>-7.7692091464996296E-2</v>
      </c>
      <c r="FC45">
        <v>-410.25781631469698</v>
      </c>
      <c r="FD45">
        <v>-446.46466970443697</v>
      </c>
      <c r="FE45">
        <v>-1.3099323958158399E-2</v>
      </c>
      <c r="FF45">
        <v>0.63337749242782504</v>
      </c>
      <c r="FG45">
        <v>0.55876380205154397</v>
      </c>
      <c r="FH45">
        <v>-421.96383476257301</v>
      </c>
      <c r="FI45">
        <v>-498.827004432678</v>
      </c>
      <c r="FJ45">
        <v>9.2136494815349496E-2</v>
      </c>
      <c r="FK45">
        <v>0.76461720466613703</v>
      </c>
      <c r="FL45">
        <v>-0.19983285665511999</v>
      </c>
      <c r="FM45">
        <v>4642</v>
      </c>
      <c r="FN45">
        <v>78</v>
      </c>
      <c r="FO45">
        <v>0.112</v>
      </c>
      <c r="FP45">
        <v>1.7549999999999999</v>
      </c>
      <c r="FQ45" s="1">
        <v>9.9999999999999995E-8</v>
      </c>
      <c r="FR45">
        <v>18082.191999999999</v>
      </c>
      <c r="FS45">
        <v>89</v>
      </c>
      <c r="FT45">
        <v>1.2949999999999999</v>
      </c>
      <c r="FU45">
        <v>-11.961</v>
      </c>
      <c r="FV45">
        <v>0.90400000000000003</v>
      </c>
      <c r="FW45">
        <v>0.60599999999999998</v>
      </c>
      <c r="FX45">
        <v>0.48599999999999999</v>
      </c>
      <c r="FY45">
        <v>0.69299999999999995</v>
      </c>
      <c r="FZ45">
        <v>0.69399999999999995</v>
      </c>
      <c r="GA45">
        <v>0.57199999999999995</v>
      </c>
      <c r="GB45">
        <v>0.79600000000000004</v>
      </c>
      <c r="GC45">
        <v>0.67700000000000005</v>
      </c>
      <c r="GD45">
        <v>0.62</v>
      </c>
      <c r="GE45">
        <v>0.94699999999999995</v>
      </c>
      <c r="GF45">
        <v>1</v>
      </c>
      <c r="GG45">
        <v>0.82499999999999996</v>
      </c>
      <c r="GH45">
        <v>0.57099999999999995</v>
      </c>
      <c r="GI45">
        <v>0.67600000000000005</v>
      </c>
      <c r="GJ45">
        <v>3.2589999999999999</v>
      </c>
      <c r="GK45">
        <v>0.66400000000000003</v>
      </c>
      <c r="GL45">
        <v>-0.58599999999999997</v>
      </c>
      <c r="GM45">
        <v>2.9000000000000001E-2</v>
      </c>
      <c r="GN45">
        <v>-0.24399999999999999</v>
      </c>
      <c r="GO45">
        <v>-6.3E-2</v>
      </c>
      <c r="GP45">
        <v>-1.0999999999999999E-2</v>
      </c>
      <c r="GQ45">
        <v>-4.2999999999999997E-2</v>
      </c>
      <c r="GR45">
        <v>0.11700000000000001</v>
      </c>
      <c r="GS45">
        <v>0.19600000000000001</v>
      </c>
      <c r="GT45">
        <v>8.0000000000000002E-3</v>
      </c>
      <c r="GU45">
        <v>0.108</v>
      </c>
      <c r="GV45">
        <v>-3.2000000000000001E-2</v>
      </c>
      <c r="GW45">
        <v>43.7</v>
      </c>
      <c r="GX45">
        <v>1.5389999999999999</v>
      </c>
      <c r="GY45">
        <v>1.5149999999999999</v>
      </c>
      <c r="GZ45">
        <v>1.4470000000000001</v>
      </c>
      <c r="HA45">
        <v>1.361</v>
      </c>
      <c r="HB45">
        <v>1.4650000000000001</v>
      </c>
      <c r="HC45">
        <v>1.4710000000000001</v>
      </c>
      <c r="HD45">
        <v>1.9490000000000001</v>
      </c>
      <c r="HE45">
        <v>1.9359999999999999</v>
      </c>
      <c r="HF45">
        <v>1.6</v>
      </c>
      <c r="HG45">
        <v>1.7889999999999999</v>
      </c>
      <c r="HH45">
        <v>1.8120000000000001</v>
      </c>
      <c r="HI45">
        <v>1.8160000000000001</v>
      </c>
      <c r="HJ45">
        <v>1.833</v>
      </c>
      <c r="HK45">
        <v>2.0009999999999999</v>
      </c>
      <c r="HL45">
        <v>1.972</v>
      </c>
      <c r="HM45">
        <v>2.0790000000000002</v>
      </c>
      <c r="HN45">
        <v>2.0070000000000001</v>
      </c>
      <c r="HO45">
        <v>1.956</v>
      </c>
      <c r="HP45">
        <v>2.0219999999999998</v>
      </c>
      <c r="HQ45">
        <v>2.133</v>
      </c>
      <c r="HR45">
        <v>2.1429999999999998</v>
      </c>
      <c r="HS45">
        <v>2.0550000000000002</v>
      </c>
      <c r="HT45">
        <v>1.91</v>
      </c>
      <c r="HU45">
        <v>1.885</v>
      </c>
      <c r="HV45">
        <v>0.81859212990880603</v>
      </c>
      <c r="HW45">
        <v>0.13893057454161201</v>
      </c>
      <c r="HX45">
        <v>-0.85826565300913604</v>
      </c>
      <c r="HY45">
        <v>-0.181069808127166</v>
      </c>
      <c r="HZ45">
        <v>1.9878325429532799</v>
      </c>
      <c r="IA45">
        <v>-2.7078421222407201</v>
      </c>
      <c r="IB45">
        <v>8.3710160016265897E-2</v>
      </c>
      <c r="IC45">
        <v>-0.79706937860413496</v>
      </c>
      <c r="ID45">
        <v>-0.230600187555005</v>
      </c>
      <c r="IE45">
        <v>1.88440986925138</v>
      </c>
      <c r="IF45">
        <v>-2.58150656361923</v>
      </c>
      <c r="IG45">
        <v>0.14067294315362</v>
      </c>
      <c r="IH45">
        <v>-0.88083820384611899</v>
      </c>
      <c r="II45">
        <v>-0.310647787884055</v>
      </c>
      <c r="IJ45">
        <v>2.0006094264761498</v>
      </c>
      <c r="IK45">
        <v>-2.6796517344780102</v>
      </c>
      <c r="IL45">
        <v>0.10330741956892001</v>
      </c>
      <c r="IM45">
        <v>-0.86259995337201101</v>
      </c>
      <c r="IN45">
        <v>-0.23447601712889199</v>
      </c>
      <c r="IO45">
        <v>1.89217728887907</v>
      </c>
      <c r="IP45">
        <v>-2.5831945937231802</v>
      </c>
      <c r="IQ45">
        <v>0.13352190292556801</v>
      </c>
      <c r="IR45">
        <v>-0.88771939617834905</v>
      </c>
      <c r="IS45">
        <v>-0.31944545541472302</v>
      </c>
      <c r="IT45">
        <v>2.0062121431407101</v>
      </c>
      <c r="IU45">
        <v>-2.6779883280374301</v>
      </c>
      <c r="IV45">
        <v>7.0707774715469601E-2</v>
      </c>
      <c r="IW45">
        <v>-0.76969383601389196</v>
      </c>
      <c r="IX45">
        <v>-0.23372170414350399</v>
      </c>
      <c r="IY45">
        <v>1.8805590554297</v>
      </c>
      <c r="IZ45">
        <v>-2.5721555789698001</v>
      </c>
      <c r="JA45">
        <v>0.13493978674259099</v>
      </c>
      <c r="JB45">
        <v>-0.871219202100463</v>
      </c>
      <c r="JC45">
        <v>-0.310769571663285</v>
      </c>
      <c r="JD45">
        <v>1.9977320355578501</v>
      </c>
      <c r="JE45">
        <v>-2.67667060717165</v>
      </c>
      <c r="JF45">
        <v>1.50831695884687E-2</v>
      </c>
      <c r="JG45">
        <v>-0.57615222242974895</v>
      </c>
      <c r="JH45">
        <v>0.14135690184102001</v>
      </c>
      <c r="JI45">
        <v>1.34847258419451</v>
      </c>
      <c r="JJ45">
        <v>-2.06504221826573</v>
      </c>
      <c r="JK45">
        <v>0.122716659685872</v>
      </c>
      <c r="JL45">
        <v>-0.73095120870564601</v>
      </c>
      <c r="JM45">
        <v>-0.187960497574332</v>
      </c>
      <c r="JN45">
        <v>2.0417999071879098</v>
      </c>
      <c r="JO45">
        <v>-2.4169539692411002</v>
      </c>
      <c r="JP45">
        <v>0.114643633649517</v>
      </c>
      <c r="JQ45">
        <v>-0.80788126407889005</v>
      </c>
      <c r="JR45">
        <v>-7.8081285683368898E-3</v>
      </c>
      <c r="JS45">
        <v>1.9128117831167699</v>
      </c>
      <c r="JT45">
        <v>-2.5883655156656502</v>
      </c>
      <c r="JU45">
        <v>0.14422823472652299</v>
      </c>
      <c r="JV45">
        <v>-0.82263695015645899</v>
      </c>
      <c r="JW45">
        <v>-8.6981123808611296E-2</v>
      </c>
      <c r="JX45">
        <v>2.10073259849867</v>
      </c>
      <c r="JY45">
        <v>-2.74493028119592</v>
      </c>
      <c r="JZ45">
        <v>-4.9465667046543003E-2</v>
      </c>
      <c r="KA45">
        <v>-0.41445108775426698</v>
      </c>
      <c r="KB45">
        <v>0.90357020943847899</v>
      </c>
      <c r="KC45">
        <v>0.81484629225993099</v>
      </c>
      <c r="KD45">
        <v>-1.3949236436563699</v>
      </c>
      <c r="KE45">
        <v>0.10530851470694599</v>
      </c>
      <c r="KF45">
        <v>-0.538186598623556</v>
      </c>
      <c r="KG45">
        <v>0.16186196013367701</v>
      </c>
      <c r="KH45">
        <v>2.3389952945586798</v>
      </c>
      <c r="KI45">
        <v>-1.8169233002105201</v>
      </c>
      <c r="KJ45">
        <v>9.2647167459777496E-2</v>
      </c>
      <c r="KK45">
        <v>-0.52951910709503103</v>
      </c>
      <c r="KL45">
        <v>-5.2638446943978699E-2</v>
      </c>
      <c r="KM45">
        <v>0.59713243421429996</v>
      </c>
      <c r="KN45">
        <v>3.6629526555963299E-2</v>
      </c>
      <c r="KO45">
        <v>0.30757527221512199</v>
      </c>
      <c r="KP45">
        <v>-0.70947480161719501</v>
      </c>
      <c r="KQ45">
        <v>-0.440539860526518</v>
      </c>
      <c r="KR45">
        <v>1.8570216741049499</v>
      </c>
      <c r="KS45">
        <v>-1.59774265834595</v>
      </c>
      <c r="KT45">
        <v>0.223049756138815</v>
      </c>
      <c r="KU45">
        <v>-0.59537236933196303</v>
      </c>
      <c r="KV45">
        <v>-0.392423400732826</v>
      </c>
      <c r="KW45">
        <v>0.67390181297599905</v>
      </c>
      <c r="KX45">
        <v>0.53214651643028099</v>
      </c>
      <c r="KY45">
        <v>0.220709535494201</v>
      </c>
      <c r="KZ45">
        <v>-0.85327356386551401</v>
      </c>
      <c r="LA45">
        <v>-8.3250513618490701E-2</v>
      </c>
      <c r="LB45">
        <v>1.58688783876482</v>
      </c>
      <c r="LC45">
        <v>-1.46353495303267</v>
      </c>
      <c r="LD45">
        <v>0.27359565979796402</v>
      </c>
      <c r="LE45">
        <v>-0.62178126609234496</v>
      </c>
      <c r="LF45">
        <v>-0.36436153939620203</v>
      </c>
      <c r="LG45">
        <v>0.68739707301150799</v>
      </c>
      <c r="LH45">
        <v>0.578618411237946</v>
      </c>
      <c r="LI45">
        <v>0.17254689253484001</v>
      </c>
      <c r="LJ45">
        <v>-0.66676551689330599</v>
      </c>
      <c r="LK45">
        <v>-2.4844692107401201E-2</v>
      </c>
      <c r="LL45">
        <v>1.4948049033045601</v>
      </c>
      <c r="LM45">
        <v>-1.42359452683646</v>
      </c>
      <c r="LN45">
        <v>0.29477905285198902</v>
      </c>
      <c r="LO45">
        <v>-0.65430343170940797</v>
      </c>
      <c r="LP45">
        <v>-0.36635316248074501</v>
      </c>
      <c r="LQ45">
        <v>0.67481729406251001</v>
      </c>
      <c r="LR45">
        <v>0.71836934880056302</v>
      </c>
      <c r="LS45">
        <v>0.16480169101454301</v>
      </c>
      <c r="LT45">
        <v>-0.64755248580022995</v>
      </c>
      <c r="LU45">
        <v>6.6817727719663794E-2</v>
      </c>
      <c r="LV45">
        <v>1.1785468416161</v>
      </c>
      <c r="LW45">
        <v>-1.38281137834226</v>
      </c>
      <c r="LX45">
        <v>0.27707324525482502</v>
      </c>
      <c r="LY45">
        <v>-0.65937529421322305</v>
      </c>
      <c r="LZ45">
        <v>-0.476984400982715</v>
      </c>
      <c r="MA45">
        <v>0.668315266627868</v>
      </c>
      <c r="MB45">
        <v>0.64722860381880498</v>
      </c>
      <c r="MC45">
        <v>0.187133691574941</v>
      </c>
      <c r="MD45">
        <v>-0.800841374813691</v>
      </c>
      <c r="ME45">
        <v>6.4832346800541699E-4</v>
      </c>
      <c r="MF45">
        <v>1.1822236527064001</v>
      </c>
      <c r="MG45">
        <v>-1.41322524138886</v>
      </c>
      <c r="MH45">
        <v>6.0421458955806397E-2</v>
      </c>
      <c r="MI45">
        <v>-0.14292987168639801</v>
      </c>
      <c r="MJ45">
        <v>0.63109624685190402</v>
      </c>
      <c r="MK45">
        <v>0.372521589292166</v>
      </c>
      <c r="ML45">
        <v>0.29855452041354902</v>
      </c>
      <c r="MM45">
        <v>8.6082142076627399E-2</v>
      </c>
      <c r="MN45">
        <v>-4.5202981789093898E-2</v>
      </c>
      <c r="MO45">
        <v>-0.62237473391163101</v>
      </c>
      <c r="MP45">
        <v>-0.39964295375847397</v>
      </c>
      <c r="MQ45">
        <v>-0.285737248488381</v>
      </c>
      <c r="MR45">
        <v>0.31513060093515499</v>
      </c>
      <c r="MS45">
        <v>-0.243067470587495</v>
      </c>
      <c r="MT45">
        <v>-1.2565802297300199</v>
      </c>
      <c r="MU45">
        <v>1.1047549473937099</v>
      </c>
      <c r="MV45">
        <v>1.2981453395976199</v>
      </c>
      <c r="MW45">
        <v>-4.7706236439707402E-2</v>
      </c>
      <c r="MX45">
        <v>-9.9714129101927895E-2</v>
      </c>
      <c r="MY45">
        <v>1.00427009825624</v>
      </c>
      <c r="MZ45">
        <v>-0.366218442251388</v>
      </c>
      <c r="NA45">
        <v>-1.48044641805709</v>
      </c>
      <c r="NB45">
        <v>0.48114088222047002</v>
      </c>
      <c r="NC45">
        <v>0.51983475177358696</v>
      </c>
      <c r="ND45">
        <v>-1.1968180588261199</v>
      </c>
      <c r="NE45">
        <v>-0.96731444038009495</v>
      </c>
      <c r="NF45">
        <v>1.5246632344813</v>
      </c>
      <c r="NG45">
        <v>-0.28171563842183101</v>
      </c>
      <c r="NH45">
        <v>-0.59080302582183797</v>
      </c>
      <c r="NI45">
        <v>0.907997303237433</v>
      </c>
      <c r="NJ45">
        <v>0.13929647585829</v>
      </c>
      <c r="NK45">
        <v>-1.5453828706112001</v>
      </c>
      <c r="NL45">
        <v>0.53630863194049705</v>
      </c>
      <c r="NM45">
        <v>0.63800972745114903</v>
      </c>
      <c r="NN45">
        <v>-1.20792692551062</v>
      </c>
      <c r="NO45">
        <v>-0.99440909127224497</v>
      </c>
      <c r="NP45">
        <v>1.5442248084002801</v>
      </c>
      <c r="NQ45">
        <v>-0.29120456116575899</v>
      </c>
      <c r="NR45">
        <v>-0.593986991731554</v>
      </c>
      <c r="NS45">
        <v>0.88982215298866696</v>
      </c>
      <c r="NT45">
        <v>0.20952903830200501</v>
      </c>
      <c r="NU45">
        <v>-1.54267160359182</v>
      </c>
      <c r="NV45">
        <v>0.54969888596084904</v>
      </c>
      <c r="NW45">
        <v>0.338436634727941</v>
      </c>
      <c r="NX45">
        <v>-1.2097873072282901</v>
      </c>
      <c r="NY45">
        <v>-0.56278049239045302</v>
      </c>
      <c r="NZ45">
        <v>1.4940955522013399</v>
      </c>
      <c r="OA45">
        <v>-0.35178660699582798</v>
      </c>
      <c r="OB45">
        <v>-0.61299102620217505</v>
      </c>
      <c r="OC45">
        <v>0.81394985920176</v>
      </c>
      <c r="OD45">
        <v>0.12641629285241199</v>
      </c>
      <c r="OE45">
        <v>-1.5631383564724699</v>
      </c>
      <c r="OF45">
        <v>1.2607049911396999</v>
      </c>
      <c r="OG45">
        <v>0.92884099692636202</v>
      </c>
      <c r="OH45">
        <v>1.4194018671692401</v>
      </c>
      <c r="OI45">
        <v>0.41302743626386701</v>
      </c>
      <c r="OJ45">
        <v>-1.0872050673901601</v>
      </c>
      <c r="OK45">
        <v>1.3702908477581499</v>
      </c>
      <c r="OL45">
        <v>0.87198766641981895</v>
      </c>
      <c r="OM45">
        <v>-0.92820294207500897</v>
      </c>
      <c r="ON45">
        <v>-1.246219989264</v>
      </c>
      <c r="OO45">
        <v>0.436931977429317</v>
      </c>
      <c r="OP45">
        <v>8.4715186233828996E-2</v>
      </c>
      <c r="OQ45">
        <v>-0.90063679005003205</v>
      </c>
      <c r="OR45">
        <v>-5.5180967793855798E-2</v>
      </c>
      <c r="OS45">
        <v>0.16788059417814799</v>
      </c>
      <c r="OT45">
        <v>-0.25370850819167501</v>
      </c>
      <c r="OU45">
        <v>0.66271661817401994</v>
      </c>
      <c r="OV45">
        <v>0.26459679663102098</v>
      </c>
      <c r="OW45">
        <v>-2.2367570488076999E-2</v>
      </c>
      <c r="OX45">
        <v>1.24310425024894</v>
      </c>
      <c r="OY45">
        <v>1.6003441329100401</v>
      </c>
      <c r="OZ45">
        <v>0.93263556350671495</v>
      </c>
      <c r="PA45">
        <v>-0.151588458581286</v>
      </c>
      <c r="PB45">
        <v>-2.9412624309301701E-2</v>
      </c>
      <c r="PC45">
        <v>2.7437432116617799</v>
      </c>
      <c r="PD45">
        <v>-0.43709193547667902</v>
      </c>
      <c r="PE45">
        <v>-3.71843359061732</v>
      </c>
      <c r="PF45">
        <v>-0.91980734863292801</v>
      </c>
      <c r="PG45">
        <v>-1.37387458280592</v>
      </c>
      <c r="PH45">
        <v>-0.342889474189633</v>
      </c>
      <c r="PI45">
        <v>0.12449752464884099</v>
      </c>
      <c r="PJ45">
        <v>-0.30065012934410101</v>
      </c>
      <c r="PK45">
        <v>0.81055718535752197</v>
      </c>
      <c r="PL45">
        <v>1.68001934451395</v>
      </c>
      <c r="PM45">
        <v>0.28656239741230899</v>
      </c>
      <c r="PN45">
        <v>1.14177819365144</v>
      </c>
      <c r="PO45">
        <v>-0.72785817380542694</v>
      </c>
      <c r="PP45">
        <v>2.2759720043696099</v>
      </c>
      <c r="PQ45">
        <v>-0.38264917028440998</v>
      </c>
      <c r="PR45">
        <v>-0.12257778151581999</v>
      </c>
      <c r="PS45">
        <v>-0.25986827830064901</v>
      </c>
      <c r="PT45">
        <v>-0.31555767976732302</v>
      </c>
      <c r="PU45">
        <v>0.34284441439612501</v>
      </c>
      <c r="PV45">
        <v>-4.7255274804090003E-2</v>
      </c>
      <c r="PW45">
        <v>2.3202769787486899</v>
      </c>
      <c r="PX45">
        <v>1.7104672312092799</v>
      </c>
      <c r="PY45">
        <v>1.21929435516794</v>
      </c>
      <c r="PZ45">
        <v>1.76317724976617</v>
      </c>
      <c r="QA45">
        <v>1.95377637348413</v>
      </c>
      <c r="QB45">
        <v>1.9656769188868899</v>
      </c>
      <c r="QC45">
        <v>2.6095961278727202</v>
      </c>
      <c r="QD45">
        <v>2.87343687513131</v>
      </c>
      <c r="QE45">
        <v>2.6185736673930702</v>
      </c>
      <c r="QF45">
        <v>2.8804761937144998</v>
      </c>
      <c r="QG45">
        <v>2.5000339575115</v>
      </c>
      <c r="QH45">
        <v>2.55723660919669</v>
      </c>
      <c r="QI45">
        <v>2.5929272364101399</v>
      </c>
      <c r="QJ45">
        <v>2.4399939890553202</v>
      </c>
      <c r="QK45">
        <v>2.41218346901133</v>
      </c>
      <c r="QL45">
        <v>2.1649545331822799</v>
      </c>
      <c r="QM45">
        <v>1.5912423002083</v>
      </c>
      <c r="QN45">
        <v>1.78056729805781</v>
      </c>
    </row>
    <row r="46" spans="1:456" x14ac:dyDescent="0.25">
      <c r="A46">
        <v>44</v>
      </c>
      <c r="B46">
        <v>3.694</v>
      </c>
      <c r="C46">
        <v>2.1999999999999999E-2</v>
      </c>
      <c r="D46">
        <v>-410.77518463134697</v>
      </c>
      <c r="E46">
        <v>-264.25765156745899</v>
      </c>
      <c r="F46">
        <v>2.6942878030240501E-3</v>
      </c>
      <c r="G46">
        <v>-0.46462282538414001</v>
      </c>
      <c r="H46">
        <v>-0.51812249422073298</v>
      </c>
      <c r="I46">
        <v>-416.94726943969698</v>
      </c>
      <c r="J46">
        <v>-256.74734115600501</v>
      </c>
      <c r="K46">
        <v>2.2297925315797299E-3</v>
      </c>
      <c r="L46">
        <v>-0.50927138328552202</v>
      </c>
      <c r="M46">
        <v>-0.51372289657592696</v>
      </c>
      <c r="N46">
        <v>-407.173776626586</v>
      </c>
      <c r="O46">
        <v>-256.49548172950699</v>
      </c>
      <c r="P46">
        <v>-3.1100254505872699E-2</v>
      </c>
      <c r="Q46">
        <v>-0.50192081928253096</v>
      </c>
      <c r="R46">
        <v>-0.51473301649093595</v>
      </c>
      <c r="S46">
        <v>-414.57853317260702</v>
      </c>
      <c r="T46">
        <v>-257.18505978584199</v>
      </c>
      <c r="U46">
        <v>1.5825853915885E-3</v>
      </c>
      <c r="V46">
        <v>-0.508589386940002</v>
      </c>
      <c r="W46">
        <v>-0.51457172632217396</v>
      </c>
      <c r="X46">
        <v>-409.014225006103</v>
      </c>
      <c r="Y46">
        <v>-256.98364377021699</v>
      </c>
      <c r="Z46">
        <v>-3.2418191432952798E-2</v>
      </c>
      <c r="AA46">
        <v>-0.50093525648116999</v>
      </c>
      <c r="AB46">
        <v>-0.51412791013717596</v>
      </c>
      <c r="AC46">
        <v>-418.93563270568802</v>
      </c>
      <c r="AD46">
        <v>-256.03449940681401</v>
      </c>
      <c r="AE46">
        <v>1.7202754970639901E-3</v>
      </c>
      <c r="AF46">
        <v>-0.51034098863601596</v>
      </c>
      <c r="AG46">
        <v>-0.51274228096008301</v>
      </c>
      <c r="AH46">
        <v>-405.85637092590298</v>
      </c>
      <c r="AI46">
        <v>-255.72779774665801</v>
      </c>
      <c r="AJ46">
        <v>-3.1543403863906798E-2</v>
      </c>
      <c r="AK46">
        <v>-0.50354063510894698</v>
      </c>
      <c r="AL46">
        <v>-0.51369857788085904</v>
      </c>
      <c r="AM46">
        <v>-423.472452163696</v>
      </c>
      <c r="AN46">
        <v>-250.55383443832301</v>
      </c>
      <c r="AO46">
        <v>4.9903254956006997E-2</v>
      </c>
      <c r="AP46">
        <v>-0.54284060001373202</v>
      </c>
      <c r="AQ46">
        <v>-0.40958178043365401</v>
      </c>
      <c r="AR46">
        <v>-403.93824577331497</v>
      </c>
      <c r="AS46">
        <v>-250.68002343177699</v>
      </c>
      <c r="AT46">
        <v>-9.2875733971595695E-2</v>
      </c>
      <c r="AU46">
        <v>-0.50223511457443204</v>
      </c>
      <c r="AV46">
        <v>-0.41535556316375699</v>
      </c>
      <c r="AW46">
        <v>-414.24016952514597</v>
      </c>
      <c r="AX46">
        <v>-268.74922513961701</v>
      </c>
      <c r="AY46">
        <v>2.8501909226179099E-2</v>
      </c>
      <c r="AZ46">
        <v>-0.45393303036689697</v>
      </c>
      <c r="BA46">
        <v>-0.47559905052184998</v>
      </c>
      <c r="BB46">
        <v>-408.19187164306601</v>
      </c>
      <c r="BC46">
        <v>-269.88853812217701</v>
      </c>
      <c r="BD46">
        <v>-1.36615904048085E-2</v>
      </c>
      <c r="BE46">
        <v>-0.442131638526916</v>
      </c>
      <c r="BF46">
        <v>-0.47532829642295799</v>
      </c>
      <c r="BG46">
        <v>-441.09673500061001</v>
      </c>
      <c r="BH46">
        <v>-273.36573600768997</v>
      </c>
      <c r="BI46">
        <v>0.18589201569557101</v>
      </c>
      <c r="BJ46">
        <v>-0.437948077917099</v>
      </c>
      <c r="BK46">
        <v>-0.22898353636264801</v>
      </c>
      <c r="BL46">
        <v>-391.23177528381302</v>
      </c>
      <c r="BM46">
        <v>-276.63323879241898</v>
      </c>
      <c r="BN46">
        <v>-0.13501136004924699</v>
      </c>
      <c r="BO46">
        <v>-0.350986897945404</v>
      </c>
      <c r="BP46">
        <v>-0.321746945381164</v>
      </c>
      <c r="BQ46">
        <v>-446.705102920532</v>
      </c>
      <c r="BR46">
        <v>-309.26856994628901</v>
      </c>
      <c r="BS46">
        <v>0.214168280363082</v>
      </c>
      <c r="BT46">
        <v>-0.280151337385177</v>
      </c>
      <c r="BU46">
        <v>-7.4233263731002794E-2</v>
      </c>
      <c r="BV46">
        <v>-376.77879333496003</v>
      </c>
      <c r="BW46">
        <v>-327.94979810714699</v>
      </c>
      <c r="BX46">
        <v>-0.20686781406402499</v>
      </c>
      <c r="BY46">
        <v>-0.15591880679130499</v>
      </c>
      <c r="BZ46">
        <v>-0.44070559740066501</v>
      </c>
      <c r="CA46">
        <v>-442.28501319885203</v>
      </c>
      <c r="CB46">
        <v>-338.43981027603098</v>
      </c>
      <c r="CC46">
        <v>0.209248751401901</v>
      </c>
      <c r="CD46">
        <v>-9.2768296599388095E-2</v>
      </c>
      <c r="CE46">
        <v>-2.82058157026767E-2</v>
      </c>
      <c r="CF46">
        <v>-396.03598117828301</v>
      </c>
      <c r="CG46">
        <v>-306.92178010940501</v>
      </c>
      <c r="CH46">
        <v>-7.6829634606838199E-2</v>
      </c>
      <c r="CI46">
        <v>-0.21258921921253199</v>
      </c>
      <c r="CJ46">
        <v>-0.62261700630187899</v>
      </c>
      <c r="CK46">
        <v>-438.38582038879298</v>
      </c>
      <c r="CL46">
        <v>-346.88980579376198</v>
      </c>
      <c r="CM46">
        <v>0.204666838049888</v>
      </c>
      <c r="CN46">
        <v>-7.8274518251418998E-2</v>
      </c>
      <c r="CO46">
        <v>-2.4829052388668001E-2</v>
      </c>
      <c r="CP46">
        <v>-400.12297630310002</v>
      </c>
      <c r="CQ46">
        <v>-293.73596906661902</v>
      </c>
      <c r="CR46">
        <v>-5.3225725889205898E-2</v>
      </c>
      <c r="CS46">
        <v>-0.226678296923637</v>
      </c>
      <c r="CT46">
        <v>-0.61494702100753695</v>
      </c>
      <c r="CU46">
        <v>-439.47439193725501</v>
      </c>
      <c r="CV46">
        <v>-350.64032077789301</v>
      </c>
      <c r="CW46">
        <v>0.20757679641246701</v>
      </c>
      <c r="CX46">
        <v>-2.6536496356129601E-2</v>
      </c>
      <c r="CY46">
        <v>0.20757679641246701</v>
      </c>
      <c r="CZ46">
        <v>-401.09753608703602</v>
      </c>
      <c r="DA46">
        <v>-291.795355081558</v>
      </c>
      <c r="DB46">
        <v>-0.636915683746337</v>
      </c>
      <c r="DC46">
        <v>-0.26630160212516701</v>
      </c>
      <c r="DD46">
        <v>-0.636915683746337</v>
      </c>
      <c r="DE46">
        <v>-441.780757904052</v>
      </c>
      <c r="DF46">
        <v>-351.944732666015</v>
      </c>
      <c r="DG46">
        <v>0.20198935270309401</v>
      </c>
      <c r="DH46">
        <v>-3.5793170332908603E-2</v>
      </c>
      <c r="DI46">
        <v>-4.6144020743668001E-3</v>
      </c>
      <c r="DJ46">
        <v>-401.30147933959898</v>
      </c>
      <c r="DK46">
        <v>-299.91204142570399</v>
      </c>
      <c r="DL46">
        <v>-2.7172438800334899E-2</v>
      </c>
      <c r="DM46">
        <v>-0.24491834640502899</v>
      </c>
      <c r="DN46">
        <v>-0.64844363927841098</v>
      </c>
      <c r="DO46">
        <v>-427.81438827514597</v>
      </c>
      <c r="DP46">
        <v>-355.28930425643898</v>
      </c>
      <c r="DQ46">
        <v>0.11066386848688101</v>
      </c>
      <c r="DR46">
        <v>2.7474481612443898E-3</v>
      </c>
      <c r="DS46">
        <v>4.16677594184875E-2</v>
      </c>
      <c r="DT46">
        <v>-403.19595336914</v>
      </c>
      <c r="DU46">
        <v>-357.261335849761</v>
      </c>
      <c r="DV46">
        <v>-0.110797867178916</v>
      </c>
      <c r="DW46">
        <v>-3.7545964587479799E-3</v>
      </c>
      <c r="DX46">
        <v>-4.0258612483739797E-2</v>
      </c>
      <c r="DY46">
        <v>-423.204898834228</v>
      </c>
      <c r="DZ46">
        <v>-413.20574283599802</v>
      </c>
      <c r="EA46">
        <v>5.22878430783748E-2</v>
      </c>
      <c r="EB46">
        <v>0.41537114977836598</v>
      </c>
      <c r="EC46">
        <v>0.17115534842014299</v>
      </c>
      <c r="ED46">
        <v>-410.89372634887599</v>
      </c>
      <c r="EE46">
        <v>-417.33577251434298</v>
      </c>
      <c r="EF46">
        <v>1.87394954264163E-2</v>
      </c>
      <c r="EG46">
        <v>0.317131787538528</v>
      </c>
      <c r="EH46">
        <v>-0.168936222791671</v>
      </c>
      <c r="EI46">
        <v>-407.92393684387201</v>
      </c>
      <c r="EJ46">
        <v>-424.22164678573603</v>
      </c>
      <c r="EK46">
        <v>-3.7936300039291299E-2</v>
      </c>
      <c r="EL46">
        <v>0.47535198926925598</v>
      </c>
      <c r="EM46">
        <v>0.51916533708572299</v>
      </c>
      <c r="EN46">
        <v>-420.530557632446</v>
      </c>
      <c r="EO46">
        <v>-474.22603368759098</v>
      </c>
      <c r="EP46">
        <v>7.7949516475200598E-2</v>
      </c>
      <c r="EQ46">
        <v>0.62919801473617498</v>
      </c>
      <c r="ER46">
        <v>-4.14530262351036E-2</v>
      </c>
      <c r="ES46">
        <v>-400.187587738037</v>
      </c>
      <c r="ET46">
        <v>-423.33834171295098</v>
      </c>
      <c r="EU46">
        <v>-4.0978692471981E-2</v>
      </c>
      <c r="EV46">
        <v>0.50042259693145696</v>
      </c>
      <c r="EW46">
        <v>0.548517286777496</v>
      </c>
      <c r="EX46">
        <v>-421.53177261352499</v>
      </c>
      <c r="EY46">
        <v>-478.25964689254698</v>
      </c>
      <c r="EZ46">
        <v>0.67334794998168901</v>
      </c>
      <c r="FA46">
        <v>0.67334794998168901</v>
      </c>
      <c r="FB46">
        <v>-3.3586136996746001E-2</v>
      </c>
      <c r="FC46">
        <v>-410.37497520446698</v>
      </c>
      <c r="FD46">
        <v>-456.194901466369</v>
      </c>
      <c r="FE46">
        <v>-9.4996951520442893E-3</v>
      </c>
      <c r="FF46">
        <v>0.61884641647338801</v>
      </c>
      <c r="FG46">
        <v>0.469357460737228</v>
      </c>
      <c r="FH46">
        <v>-423.00648689270002</v>
      </c>
      <c r="FI46">
        <v>-502.00903415679898</v>
      </c>
      <c r="FJ46">
        <v>9.6802234649658203E-2</v>
      </c>
      <c r="FK46">
        <v>0.74886119365692105</v>
      </c>
      <c r="FL46">
        <v>-0.163201093673706</v>
      </c>
      <c r="FM46">
        <v>3610</v>
      </c>
      <c r="FN46">
        <v>40</v>
      </c>
      <c r="FO46">
        <v>5.2999999999999999E-2</v>
      </c>
      <c r="FP46">
        <v>0.48499999999999999</v>
      </c>
      <c r="FQ46" s="1">
        <v>1.14E-7</v>
      </c>
      <c r="FR46">
        <v>14935.421</v>
      </c>
      <c r="FS46">
        <v>93</v>
      </c>
      <c r="FT46">
        <v>0.96199999999999997</v>
      </c>
      <c r="FU46">
        <v>-4.18</v>
      </c>
      <c r="FV46">
        <v>0.871</v>
      </c>
      <c r="FW46">
        <v>0.55600000000000005</v>
      </c>
      <c r="FX46">
        <v>0.94099999999999995</v>
      </c>
      <c r="FY46">
        <v>0.92600000000000005</v>
      </c>
      <c r="FZ46">
        <v>0.91500000000000004</v>
      </c>
      <c r="GA46">
        <v>0.83199999999999996</v>
      </c>
      <c r="GB46">
        <v>0.82799999999999996</v>
      </c>
      <c r="GC46">
        <v>0.89100000000000001</v>
      </c>
      <c r="GD46">
        <v>1</v>
      </c>
      <c r="GE46">
        <v>0.94099999999999995</v>
      </c>
      <c r="GF46">
        <v>0.84099999999999997</v>
      </c>
      <c r="GG46">
        <v>0.71499999999999997</v>
      </c>
      <c r="GH46">
        <v>0.77200000000000002</v>
      </c>
      <c r="GI46">
        <v>0.89900000000000002</v>
      </c>
      <c r="GJ46">
        <v>0.87</v>
      </c>
      <c r="GK46">
        <v>0.52600000000000002</v>
      </c>
      <c r="GL46">
        <v>0.45600000000000002</v>
      </c>
      <c r="GM46">
        <v>0.47899999999999998</v>
      </c>
      <c r="GN46">
        <v>0.21199999999999999</v>
      </c>
      <c r="GO46">
        <v>0.30199999999999999</v>
      </c>
      <c r="GP46">
        <v>0.192</v>
      </c>
      <c r="GQ46">
        <v>6.7000000000000004E-2</v>
      </c>
      <c r="GR46">
        <v>0.11799999999999999</v>
      </c>
      <c r="GS46">
        <v>6.0000000000000001E-3</v>
      </c>
      <c r="GT46">
        <v>-6.0000000000000001E-3</v>
      </c>
      <c r="GU46">
        <v>0.02</v>
      </c>
      <c r="GV46">
        <v>-1.4E-2</v>
      </c>
      <c r="GW46">
        <v>29.2</v>
      </c>
      <c r="GX46">
        <v>1.716</v>
      </c>
      <c r="GY46">
        <v>1.956</v>
      </c>
      <c r="GZ46">
        <v>1.3280000000000001</v>
      </c>
      <c r="HA46">
        <v>1.381</v>
      </c>
      <c r="HB46">
        <v>1.226</v>
      </c>
      <c r="HC46">
        <v>1.048</v>
      </c>
      <c r="HD46">
        <v>0.86799999999999999</v>
      </c>
      <c r="HE46">
        <v>0.79800000000000004</v>
      </c>
      <c r="HF46">
        <v>1.0900000000000001</v>
      </c>
      <c r="HG46">
        <v>1.079</v>
      </c>
      <c r="HH46">
        <v>0.95299999999999996</v>
      </c>
      <c r="HI46">
        <v>1.0760000000000001</v>
      </c>
      <c r="HJ46">
        <v>1.1160000000000001</v>
      </c>
      <c r="HK46">
        <v>0.96599999999999997</v>
      </c>
      <c r="HL46">
        <v>1.1120000000000001</v>
      </c>
      <c r="HM46">
        <v>1.119</v>
      </c>
      <c r="HN46">
        <v>1.1000000000000001</v>
      </c>
      <c r="HO46">
        <v>1.1399999999999999</v>
      </c>
      <c r="HP46">
        <v>1.17</v>
      </c>
      <c r="HQ46">
        <v>1.2829999999999999</v>
      </c>
      <c r="HR46">
        <v>1.5549999999999999</v>
      </c>
      <c r="HS46">
        <v>1.6240000000000001</v>
      </c>
      <c r="HT46">
        <v>1.4890000000000001</v>
      </c>
      <c r="HU46">
        <v>1.02</v>
      </c>
      <c r="HV46">
        <v>-0.31480456679897401</v>
      </c>
      <c r="HW46">
        <v>0.13689542563637999</v>
      </c>
      <c r="HX46">
        <v>-1.20151152575023</v>
      </c>
      <c r="HY46">
        <v>-0.159103019602508</v>
      </c>
      <c r="HZ46">
        <v>1.44514479291012</v>
      </c>
      <c r="IA46">
        <v>-2.6426516302839298</v>
      </c>
      <c r="IB46">
        <v>8.4223244269483202E-2</v>
      </c>
      <c r="IC46">
        <v>-1.2247302386633101</v>
      </c>
      <c r="ID46">
        <v>-0.188100647668832</v>
      </c>
      <c r="IE46">
        <v>1.3827025698190001</v>
      </c>
      <c r="IF46">
        <v>-2.5499007807543999</v>
      </c>
      <c r="IG46">
        <v>0.12810955704699201</v>
      </c>
      <c r="IH46">
        <v>-1.17096036836011</v>
      </c>
      <c r="II46">
        <v>-0.25786409328895699</v>
      </c>
      <c r="IJ46">
        <v>1.4463642283712901</v>
      </c>
      <c r="IK46">
        <v>-2.6394548406251701</v>
      </c>
      <c r="IL46">
        <v>0.101310285118258</v>
      </c>
      <c r="IM46">
        <v>-1.21925307108748</v>
      </c>
      <c r="IN46">
        <v>-0.19215379793256401</v>
      </c>
      <c r="IO46">
        <v>1.38782433551101</v>
      </c>
      <c r="IP46">
        <v>-2.55133599905633</v>
      </c>
      <c r="IQ46">
        <v>0.12457318679998799</v>
      </c>
      <c r="IR46">
        <v>-1.18589674669266</v>
      </c>
      <c r="IS46">
        <v>-0.266818053610968</v>
      </c>
      <c r="IT46">
        <v>1.4526136787425199</v>
      </c>
      <c r="IU46">
        <v>-2.6435369158759698</v>
      </c>
      <c r="IV46">
        <v>7.2602261813528399E-2</v>
      </c>
      <c r="IW46">
        <v>-1.2207437930690499</v>
      </c>
      <c r="IX46">
        <v>-0.19077480602182001</v>
      </c>
      <c r="IY46">
        <v>1.3729154790356699</v>
      </c>
      <c r="IZ46">
        <v>-2.5405188372433498</v>
      </c>
      <c r="JA46">
        <v>0.12061824934084001</v>
      </c>
      <c r="JB46">
        <v>-1.1481185337456401</v>
      </c>
      <c r="JC46">
        <v>-0.25827418765682802</v>
      </c>
      <c r="JD46">
        <v>1.4417553342907901</v>
      </c>
      <c r="JE46">
        <v>-2.6430725209561001</v>
      </c>
      <c r="JF46">
        <v>1.84634415593488E-2</v>
      </c>
      <c r="JG46">
        <v>-0.99663241557440796</v>
      </c>
      <c r="JH46">
        <v>8.4134577081601394E-2</v>
      </c>
      <c r="JI46">
        <v>1.3083042025902301</v>
      </c>
      <c r="JJ46">
        <v>-2.2155269862154201</v>
      </c>
      <c r="JK46">
        <v>9.9243451346736206E-2</v>
      </c>
      <c r="JL46">
        <v>-0.92939607789961098</v>
      </c>
      <c r="JM46">
        <v>-0.17114970945326899</v>
      </c>
      <c r="JN46">
        <v>1.8219231782191601</v>
      </c>
      <c r="JO46">
        <v>-2.5818152901429499</v>
      </c>
      <c r="JP46">
        <v>0.116347119933458</v>
      </c>
      <c r="JQ46">
        <v>-1.1435371296174</v>
      </c>
      <c r="JR46">
        <v>-3.2626930436540101E-2</v>
      </c>
      <c r="JS46">
        <v>1.62505988301444</v>
      </c>
      <c r="JT46">
        <v>-2.62811250326103</v>
      </c>
      <c r="JU46">
        <v>0.13768427824037199</v>
      </c>
      <c r="JV46">
        <v>-1.20727611209138</v>
      </c>
      <c r="JW46">
        <v>-9.7066437976608799E-2</v>
      </c>
      <c r="JX46">
        <v>1.73773499781618</v>
      </c>
      <c r="JY46">
        <v>-2.78339471558931</v>
      </c>
      <c r="JZ46">
        <v>-7.5009680139120294E-2</v>
      </c>
      <c r="KA46">
        <v>-0.99219657269196604</v>
      </c>
      <c r="KB46">
        <v>0.82455071979119599</v>
      </c>
      <c r="KC46">
        <v>1.0962182346174401</v>
      </c>
      <c r="KD46">
        <v>-1.5603755270013999</v>
      </c>
      <c r="KE46">
        <v>9.6440783790610399E-2</v>
      </c>
      <c r="KF46">
        <v>-0.73865580244507001</v>
      </c>
      <c r="KG46">
        <v>9.0604993003547699E-2</v>
      </c>
      <c r="KH46">
        <v>2.1265376756999101</v>
      </c>
      <c r="KI46">
        <v>-1.77403052280773</v>
      </c>
      <c r="KJ46">
        <v>4.4850568658125999E-2</v>
      </c>
      <c r="KK46">
        <v>-0.85548727540172698</v>
      </c>
      <c r="KL46">
        <v>4.8242292758147003E-2</v>
      </c>
      <c r="KM46">
        <v>0.43144049962317099</v>
      </c>
      <c r="KN46">
        <v>-0.24990105141719099</v>
      </c>
      <c r="KO46">
        <v>0.31371145216313501</v>
      </c>
      <c r="KP46">
        <v>-0.80881389186833197</v>
      </c>
      <c r="KQ46">
        <v>-0.64842298286136801</v>
      </c>
      <c r="KR46">
        <v>1.3005598563899901</v>
      </c>
      <c r="KS46">
        <v>-1.36011602744434</v>
      </c>
      <c r="KT46">
        <v>0.208219739853297</v>
      </c>
      <c r="KU46">
        <v>-0.77493084012240798</v>
      </c>
      <c r="KV46">
        <v>-0.46266374226986401</v>
      </c>
      <c r="KW46">
        <v>0.68683480753738202</v>
      </c>
      <c r="KX46">
        <v>0.47879506702403302</v>
      </c>
      <c r="KY46">
        <v>0.247407678603346</v>
      </c>
      <c r="KZ46">
        <v>-1.2293648033548901</v>
      </c>
      <c r="LA46">
        <v>-0.21549909826358199</v>
      </c>
      <c r="LB46">
        <v>1.4607292557284299</v>
      </c>
      <c r="LC46">
        <v>-1.0880229428894099</v>
      </c>
      <c r="LD46">
        <v>0.26072917406148</v>
      </c>
      <c r="LE46">
        <v>-0.79812064322092002</v>
      </c>
      <c r="LF46">
        <v>-0.46584977170660502</v>
      </c>
      <c r="LG46">
        <v>0.69587961162855905</v>
      </c>
      <c r="LH46">
        <v>0.54020164087478695</v>
      </c>
      <c r="LI46">
        <v>0.20479222717486201</v>
      </c>
      <c r="LJ46">
        <v>-1.0945949494034199</v>
      </c>
      <c r="LK46">
        <v>-0.122910983215835</v>
      </c>
      <c r="LL46">
        <v>1.4451630964520701</v>
      </c>
      <c r="LM46">
        <v>-1.05168296715517</v>
      </c>
      <c r="LN46">
        <v>0.27721255915647802</v>
      </c>
      <c r="LO46">
        <v>-0.79861330784197304</v>
      </c>
      <c r="LP46">
        <v>-0.50028190960499697</v>
      </c>
      <c r="LQ46">
        <v>0.72125480372319395</v>
      </c>
      <c r="LR46">
        <v>0.66896238055970203</v>
      </c>
      <c r="LS46">
        <v>0.19906428935501499</v>
      </c>
      <c r="LT46">
        <v>-1.1226390153818999</v>
      </c>
      <c r="LU46">
        <v>1.9222137542005299E-2</v>
      </c>
      <c r="LV46">
        <v>1.2465511339744899</v>
      </c>
      <c r="LW46">
        <v>-0.97900971490955901</v>
      </c>
      <c r="LX46">
        <v>0.26046572547438401</v>
      </c>
      <c r="LY46">
        <v>-0.81930168231544198</v>
      </c>
      <c r="LZ46">
        <v>-0.56578693512770895</v>
      </c>
      <c r="MA46">
        <v>0.69049805805864095</v>
      </c>
      <c r="MB46">
        <v>0.60365646609034596</v>
      </c>
      <c r="MC46">
        <v>0.210429495162269</v>
      </c>
      <c r="MD46">
        <v>-1.22116260384124</v>
      </c>
      <c r="ME46">
        <v>-0.10186894860809</v>
      </c>
      <c r="MF46">
        <v>1.11615603531799</v>
      </c>
      <c r="MG46">
        <v>-0.98111096094099903</v>
      </c>
      <c r="MH46">
        <v>2.5428350009095699E-2</v>
      </c>
      <c r="MI46">
        <v>-0.38090608310261198</v>
      </c>
      <c r="MJ46">
        <v>0.86257783631969798</v>
      </c>
      <c r="MK46">
        <v>0.49702383939949801</v>
      </c>
      <c r="ML46">
        <v>0.295634747625936</v>
      </c>
      <c r="MM46">
        <v>6.6941749791956995E-2</v>
      </c>
      <c r="MN46">
        <v>-0.36235506375293403</v>
      </c>
      <c r="MO46">
        <v>-0.85894905685605705</v>
      </c>
      <c r="MP46">
        <v>-0.51604069635499406</v>
      </c>
      <c r="MQ46">
        <v>-0.28460494088531502</v>
      </c>
      <c r="MR46">
        <v>0.235934243329006</v>
      </c>
      <c r="MS46">
        <v>-0.42857881082765897</v>
      </c>
      <c r="MT46">
        <v>-0.915897803747866</v>
      </c>
      <c r="MU46">
        <v>1.1351907586630601</v>
      </c>
      <c r="MV46">
        <v>0.70971548973851895</v>
      </c>
      <c r="MW46">
        <v>-7.0213581734116903E-2</v>
      </c>
      <c r="MX46">
        <v>-0.325076514938758</v>
      </c>
      <c r="MY46">
        <v>0.89846687252574098</v>
      </c>
      <c r="MZ46">
        <v>-0.56440077050453596</v>
      </c>
      <c r="NA46">
        <v>-1.53956003433306</v>
      </c>
      <c r="NB46">
        <v>0.44068819171968399</v>
      </c>
      <c r="NC46">
        <v>0.36906081619030501</v>
      </c>
      <c r="ND46">
        <v>-1.13427895892104</v>
      </c>
      <c r="NE46">
        <v>-1.0097627107556799</v>
      </c>
      <c r="NF46">
        <v>1.1127148529480599</v>
      </c>
      <c r="NG46">
        <v>-0.32018993900778697</v>
      </c>
      <c r="NH46">
        <v>-0.73972276350367805</v>
      </c>
      <c r="NI46">
        <v>0.90737681210319598</v>
      </c>
      <c r="NJ46">
        <v>2.9879172608532501E-2</v>
      </c>
      <c r="NK46">
        <v>-1.3376623043085401</v>
      </c>
      <c r="NL46">
        <v>0.49771914421691299</v>
      </c>
      <c r="NM46">
        <v>0.50272143130302505</v>
      </c>
      <c r="NN46">
        <v>-1.13819117973774</v>
      </c>
      <c r="NO46">
        <v>-1.0477034934228799</v>
      </c>
      <c r="NP46">
        <v>1.12899194484462</v>
      </c>
      <c r="NQ46">
        <v>-0.34089501784121801</v>
      </c>
      <c r="NR46">
        <v>-0.75494107886140305</v>
      </c>
      <c r="NS46">
        <v>0.89551480986271503</v>
      </c>
      <c r="NT46">
        <v>7.6096353191358004E-2</v>
      </c>
      <c r="NU46">
        <v>-1.3255404652307901</v>
      </c>
      <c r="NV46">
        <v>0.54773749110134495</v>
      </c>
      <c r="NW46">
        <v>0.103618619187667</v>
      </c>
      <c r="NX46">
        <v>-1.1901929826968101</v>
      </c>
      <c r="NY46">
        <v>-0.70777344209772397</v>
      </c>
      <c r="NZ46">
        <v>0.931339878504712</v>
      </c>
      <c r="OA46">
        <v>-0.37892863631176299</v>
      </c>
      <c r="OB46">
        <v>-0.69953492876143097</v>
      </c>
      <c r="OC46">
        <v>0.83725058884486303</v>
      </c>
      <c r="OD46">
        <v>-0.11345483131438</v>
      </c>
      <c r="OE46">
        <v>-1.39584762378434</v>
      </c>
      <c r="OF46">
        <v>0.66041397176950101</v>
      </c>
      <c r="OG46">
        <v>-0.13075006969851399</v>
      </c>
      <c r="OH46">
        <v>0.107618201328088</v>
      </c>
      <c r="OI46">
        <v>-0.33219810357637197</v>
      </c>
      <c r="OJ46">
        <v>-0.55084627489031002</v>
      </c>
      <c r="OK46">
        <v>0.46105913763978401</v>
      </c>
      <c r="OL46">
        <v>1.02319572806493</v>
      </c>
      <c r="OM46">
        <v>-1.2149253547344701</v>
      </c>
      <c r="ON46">
        <v>-0.65044106231570997</v>
      </c>
      <c r="OO46">
        <v>3.1681180224565703E-2</v>
      </c>
      <c r="OP46">
        <v>-0.67784965202831304</v>
      </c>
      <c r="OQ46">
        <v>0.96710915951750798</v>
      </c>
      <c r="OR46">
        <v>1.0849104584507301</v>
      </c>
      <c r="OS46">
        <v>1.18894714049894</v>
      </c>
      <c r="OT46">
        <v>1.0500186539824501</v>
      </c>
      <c r="OU46">
        <v>0.81256667945343697</v>
      </c>
      <c r="OV46">
        <v>1.20898670875513</v>
      </c>
      <c r="OW46">
        <v>1.8753088600388299</v>
      </c>
      <c r="OX46">
        <v>1.22062827064201</v>
      </c>
      <c r="OY46">
        <v>0.96348485265952999</v>
      </c>
      <c r="OZ46">
        <v>0.41743470571202701</v>
      </c>
      <c r="PA46">
        <v>0.85839603746489601</v>
      </c>
      <c r="PB46">
        <v>0.85353173236034996</v>
      </c>
      <c r="PC46">
        <v>-0.74783248131425595</v>
      </c>
      <c r="PD46">
        <v>-0.88151790070471703</v>
      </c>
      <c r="PE46">
        <v>0.46485902108634702</v>
      </c>
      <c r="PF46">
        <v>1.5279232839414001</v>
      </c>
      <c r="PG46">
        <v>1.05666466543783</v>
      </c>
      <c r="PH46">
        <v>1.7985058257998301</v>
      </c>
      <c r="PI46">
        <v>1.9752585726131899</v>
      </c>
      <c r="PJ46">
        <v>0.69846390800403002</v>
      </c>
      <c r="PK46">
        <v>0.81809342295870502</v>
      </c>
      <c r="PL46">
        <v>-0.235524648398829</v>
      </c>
      <c r="PM46">
        <v>0.13150784915348901</v>
      </c>
      <c r="PN46">
        <v>5.7073372466837198E-2</v>
      </c>
      <c r="PO46">
        <v>-0.51869903665876405</v>
      </c>
      <c r="PP46">
        <v>-0.25867992124014999</v>
      </c>
      <c r="PQ46">
        <v>0.100693526789086</v>
      </c>
      <c r="PR46">
        <v>1.4564009607935999</v>
      </c>
      <c r="PS46">
        <v>-0.68010291219530705</v>
      </c>
      <c r="PT46">
        <v>-0.24620434355472401</v>
      </c>
      <c r="PU46">
        <v>-0.40474724318573502</v>
      </c>
      <c r="PV46">
        <v>-1.25778390982369</v>
      </c>
      <c r="PW46">
        <v>-1.3660943070586999</v>
      </c>
      <c r="PX46">
        <v>-1.2103803097069801</v>
      </c>
      <c r="PY46">
        <v>-0.59854961307197696</v>
      </c>
      <c r="PZ46">
        <v>-0.375610521335071</v>
      </c>
      <c r="QA46">
        <v>-0.73644931516482903</v>
      </c>
      <c r="QB46">
        <v>-0.50506216498783896</v>
      </c>
      <c r="QC46">
        <v>-0.17966778557115301</v>
      </c>
      <c r="QD46">
        <v>-0.55048515427522804</v>
      </c>
      <c r="QE46">
        <v>-0.36546781225201602</v>
      </c>
      <c r="QF46">
        <v>-0.31613549412860298</v>
      </c>
      <c r="QG46">
        <v>-0.39480007997349298</v>
      </c>
      <c r="QH46">
        <v>-4.5649143567278803E-2</v>
      </c>
      <c r="QI46">
        <v>-0.108273974443823</v>
      </c>
      <c r="QJ46">
        <v>5.2286428537295301E-2</v>
      </c>
      <c r="QK46">
        <v>0.82982621049969296</v>
      </c>
      <c r="QL46">
        <v>1.05283609789938</v>
      </c>
      <c r="QM46">
        <v>0.64504871661916297</v>
      </c>
      <c r="QN46">
        <v>7.6563069482310994E-2</v>
      </c>
    </row>
    <row r="47" spans="1:456" x14ac:dyDescent="0.25">
      <c r="A47">
        <v>45</v>
      </c>
      <c r="B47">
        <v>3.778</v>
      </c>
      <c r="C47">
        <v>1.2999999999999999E-2</v>
      </c>
      <c r="D47">
        <v>-410.07699966430602</v>
      </c>
      <c r="E47">
        <v>-264.59856033325099</v>
      </c>
      <c r="F47">
        <v>-3.3787179738283102E-2</v>
      </c>
      <c r="G47">
        <v>-0.44218215346336298</v>
      </c>
      <c r="H47">
        <v>-0.50957727432250899</v>
      </c>
      <c r="I47">
        <v>-416.58582687377901</v>
      </c>
      <c r="J47">
        <v>-256.48165941238398</v>
      </c>
      <c r="K47">
        <v>-2.83709783107042E-2</v>
      </c>
      <c r="L47">
        <v>-0.48666602373123102</v>
      </c>
      <c r="M47">
        <v>-0.50796616077423096</v>
      </c>
      <c r="N47">
        <v>-406.83374404907198</v>
      </c>
      <c r="O47">
        <v>-256.71760439872702</v>
      </c>
      <c r="P47">
        <v>-6.0814317315816803E-2</v>
      </c>
      <c r="Q47">
        <v>-0.480260789394378</v>
      </c>
      <c r="R47">
        <v>-0.50805044174194303</v>
      </c>
      <c r="S47">
        <v>-414.25971984863202</v>
      </c>
      <c r="T47">
        <v>-257.14157223701397</v>
      </c>
      <c r="U47">
        <v>-2.87972558289766E-2</v>
      </c>
      <c r="V47">
        <v>-0.48573246598243702</v>
      </c>
      <c r="W47">
        <v>-0.50890350341796797</v>
      </c>
      <c r="X47">
        <v>-408.65945816039999</v>
      </c>
      <c r="Y47">
        <v>-257.26751089096001</v>
      </c>
      <c r="Z47">
        <v>-6.1797868460416697E-2</v>
      </c>
      <c r="AA47">
        <v>-0.47921046614646901</v>
      </c>
      <c r="AB47">
        <v>-0.50717425346374501</v>
      </c>
      <c r="AC47">
        <v>-418.65925788879298</v>
      </c>
      <c r="AD47">
        <v>-255.53058385848999</v>
      </c>
      <c r="AE47">
        <v>-2.8948104009032201E-2</v>
      </c>
      <c r="AF47">
        <v>-0.48742890357971103</v>
      </c>
      <c r="AG47">
        <v>-0.50697404146194402</v>
      </c>
      <c r="AH47">
        <v>-405.43913841247502</v>
      </c>
      <c r="AI47">
        <v>-255.95451593399</v>
      </c>
      <c r="AJ47">
        <v>-6.1482232064008699E-2</v>
      </c>
      <c r="AK47">
        <v>-0.48197349905967701</v>
      </c>
      <c r="AL47">
        <v>-0.50676244497299106</v>
      </c>
      <c r="AM47">
        <v>-423.58198165893498</v>
      </c>
      <c r="AN47">
        <v>-252.02693939208899</v>
      </c>
      <c r="AO47">
        <v>3.3230751752853303E-2</v>
      </c>
      <c r="AP47">
        <v>-0.52993077039718595</v>
      </c>
      <c r="AQ47">
        <v>-0.40498813986778198</v>
      </c>
      <c r="AR47">
        <v>-404.62164878845198</v>
      </c>
      <c r="AS47">
        <v>-251.851594448089</v>
      </c>
      <c r="AT47">
        <v>-0.10609180480241701</v>
      </c>
      <c r="AU47">
        <v>-0.498361855745315</v>
      </c>
      <c r="AV47">
        <v>-0.40325137972831698</v>
      </c>
      <c r="AW47">
        <v>-414.02611732482899</v>
      </c>
      <c r="AX47">
        <v>-269.38008069991997</v>
      </c>
      <c r="AY47">
        <v>-3.5125694703310702E-3</v>
      </c>
      <c r="AZ47">
        <v>-0.438815116882324</v>
      </c>
      <c r="BA47">
        <v>-0.46667441725730802</v>
      </c>
      <c r="BB47">
        <v>-407.93032646179199</v>
      </c>
      <c r="BC47">
        <v>-269.31678056716902</v>
      </c>
      <c r="BD47">
        <v>-4.4031843543052597E-2</v>
      </c>
      <c r="BE47">
        <v>-0.42864796519279402</v>
      </c>
      <c r="BF47">
        <v>-0.46363493800163202</v>
      </c>
      <c r="BG47">
        <v>-443.09353828430102</v>
      </c>
      <c r="BH47">
        <v>-272.29099273681601</v>
      </c>
      <c r="BI47">
        <v>0.177269682288169</v>
      </c>
      <c r="BJ47">
        <v>-0.442708730697631</v>
      </c>
      <c r="BK47">
        <v>-0.22413420677185</v>
      </c>
      <c r="BL47">
        <v>-391.18840694427399</v>
      </c>
      <c r="BM47">
        <v>-277.37050652503899</v>
      </c>
      <c r="BN47">
        <v>-0.141368567943573</v>
      </c>
      <c r="BO47">
        <v>-0.35809853672981201</v>
      </c>
      <c r="BP47">
        <v>-0.31694647669792098</v>
      </c>
      <c r="BQ47">
        <v>-448.56371879577603</v>
      </c>
      <c r="BR47">
        <v>-306.50367736816401</v>
      </c>
      <c r="BS47">
        <v>0.218167409300804</v>
      </c>
      <c r="BT47">
        <v>-0.29033076763152998</v>
      </c>
      <c r="BU47">
        <v>-6.5561495721340096E-2</v>
      </c>
      <c r="BV47">
        <v>-376.32818222045898</v>
      </c>
      <c r="BW47">
        <v>-330.93413114547701</v>
      </c>
      <c r="BX47">
        <v>-0.222161620855331</v>
      </c>
      <c r="BY47">
        <v>-0.167894646525383</v>
      </c>
      <c r="BZ47">
        <v>-0.46061924099922102</v>
      </c>
      <c r="CA47">
        <v>-445.447778701782</v>
      </c>
      <c r="CB47">
        <v>-338.42507600784302</v>
      </c>
      <c r="CC47">
        <v>0.21401260793209001</v>
      </c>
      <c r="CD47">
        <v>-9.8618157207965795E-2</v>
      </c>
      <c r="CE47">
        <v>-7.0913033559918404E-3</v>
      </c>
      <c r="CF47">
        <v>-392.22710132598797</v>
      </c>
      <c r="CG47">
        <v>-300.52753686904902</v>
      </c>
      <c r="CH47">
        <v>-0.120388679206371</v>
      </c>
      <c r="CI47">
        <v>-0.26943227648735002</v>
      </c>
      <c r="CJ47">
        <v>-0.71943986415863004</v>
      </c>
      <c r="CK47">
        <v>-441.11909866333002</v>
      </c>
      <c r="CL47">
        <v>-346.05488777160599</v>
      </c>
      <c r="CM47">
        <v>0.208245128393173</v>
      </c>
      <c r="CN47">
        <v>-8.2260929048061301E-2</v>
      </c>
      <c r="CO47">
        <v>-5.6233005598187403E-3</v>
      </c>
      <c r="CP47">
        <v>-396.49903774261401</v>
      </c>
      <c r="CQ47">
        <v>-285.22846698760901</v>
      </c>
      <c r="CR47">
        <v>-9.7801417112350394E-2</v>
      </c>
      <c r="CS47">
        <v>-0.28444898128509499</v>
      </c>
      <c r="CT47">
        <v>-0.71381235122680597</v>
      </c>
      <c r="CU47">
        <v>-442.335319519042</v>
      </c>
      <c r="CV47">
        <v>-350.24281740188599</v>
      </c>
      <c r="CW47">
        <v>0.209968462586402</v>
      </c>
      <c r="CX47">
        <v>-3.10764238238334E-2</v>
      </c>
      <c r="CY47">
        <v>0.209968462586402</v>
      </c>
      <c r="CZ47">
        <v>-396.45042419433503</v>
      </c>
      <c r="DA47">
        <v>-280.95173835754298</v>
      </c>
      <c r="DB47">
        <v>-0.74358916282653797</v>
      </c>
      <c r="DC47">
        <v>-0.33702680468559199</v>
      </c>
      <c r="DD47">
        <v>-0.74358916282653797</v>
      </c>
      <c r="DE47">
        <v>-445.19886970520002</v>
      </c>
      <c r="DF47">
        <v>-351.81341171264597</v>
      </c>
      <c r="DG47">
        <v>0.20766751468181599</v>
      </c>
      <c r="DH47">
        <v>-4.4834349304437603E-2</v>
      </c>
      <c r="DI47">
        <v>2.39800848066806E-2</v>
      </c>
      <c r="DJ47">
        <v>-396.43681049346901</v>
      </c>
      <c r="DK47">
        <v>-286.51329874992302</v>
      </c>
      <c r="DL47">
        <v>-8.1335037946700994E-2</v>
      </c>
      <c r="DM47">
        <v>-0.30994030833244302</v>
      </c>
      <c r="DN47">
        <v>-0.76163864135742099</v>
      </c>
      <c r="DO47">
        <v>-429.90207672119101</v>
      </c>
      <c r="DP47">
        <v>-358.05544853210398</v>
      </c>
      <c r="DQ47">
        <v>0.111452989280223</v>
      </c>
      <c r="DR47">
        <v>5.3242626599967402E-3</v>
      </c>
      <c r="DS47">
        <v>3.97190116345882E-2</v>
      </c>
      <c r="DT47">
        <v>-404.582929611206</v>
      </c>
      <c r="DU47">
        <v>-361.305856704711</v>
      </c>
      <c r="DV47">
        <v>-0.111542716622352</v>
      </c>
      <c r="DW47">
        <v>-6.4094513654708802E-3</v>
      </c>
      <c r="DX47">
        <v>-3.8365289568901E-2</v>
      </c>
      <c r="DY47">
        <v>-430.74431419372502</v>
      </c>
      <c r="DZ47">
        <v>-418.32157373428299</v>
      </c>
      <c r="EA47">
        <v>0.119542986154556</v>
      </c>
      <c r="EB47">
        <v>0.43274599313735901</v>
      </c>
      <c r="EC47">
        <v>0.113483883440494</v>
      </c>
      <c r="ED47">
        <v>-410.888004302978</v>
      </c>
      <c r="EE47">
        <v>-424.07269477844198</v>
      </c>
      <c r="EF47">
        <v>-2.9247930273413599E-2</v>
      </c>
      <c r="EG47">
        <v>0.31383493542671198</v>
      </c>
      <c r="EH47">
        <v>-6.6875472664832999E-2</v>
      </c>
      <c r="EI47">
        <v>-416.35656356811501</v>
      </c>
      <c r="EJ47">
        <v>-432.902204990386</v>
      </c>
      <c r="EK47">
        <v>1.33516117930412E-2</v>
      </c>
      <c r="EL47">
        <v>0.46470877528190602</v>
      </c>
      <c r="EM47">
        <v>0.484132289886474</v>
      </c>
      <c r="EN47">
        <v>-420.23739814758301</v>
      </c>
      <c r="EO47">
        <v>-477.04149484634399</v>
      </c>
      <c r="EP47">
        <v>6.06955364346504E-2</v>
      </c>
      <c r="EQ47">
        <v>0.62867617607116699</v>
      </c>
      <c r="ER47">
        <v>9.3756109476089394E-2</v>
      </c>
      <c r="ES47">
        <v>-410.79421043395899</v>
      </c>
      <c r="ET47">
        <v>-429.091000556945</v>
      </c>
      <c r="EU47">
        <v>3.81529959850013E-3</v>
      </c>
      <c r="EV47">
        <v>0.482539683580398</v>
      </c>
      <c r="EW47">
        <v>0.51763600111007602</v>
      </c>
      <c r="EX47">
        <v>-421.49295806884697</v>
      </c>
      <c r="EY47">
        <v>-481.08837604522699</v>
      </c>
      <c r="EZ47">
        <v>0.66943556070327703</v>
      </c>
      <c r="FA47">
        <v>0.66943556070327703</v>
      </c>
      <c r="FB47">
        <v>0.107510611414909</v>
      </c>
      <c r="FC47">
        <v>-418.25289726257301</v>
      </c>
      <c r="FD47">
        <v>-457.68692493438698</v>
      </c>
      <c r="FE47">
        <v>2.0792284980416201E-2</v>
      </c>
      <c r="FF47">
        <v>0.59338635206222501</v>
      </c>
      <c r="FG47">
        <v>0.46944433450698803</v>
      </c>
      <c r="FH47">
        <v>-423.35920333862299</v>
      </c>
      <c r="FI47">
        <v>-502.88450717926003</v>
      </c>
      <c r="FJ47">
        <v>9.39217954874038E-2</v>
      </c>
      <c r="FK47">
        <v>0.75149375200271595</v>
      </c>
      <c r="FL47">
        <v>1.14792827516794E-2</v>
      </c>
      <c r="FM47">
        <v>4441</v>
      </c>
      <c r="FN47">
        <v>88</v>
      </c>
      <c r="FO47">
        <v>6.9000000000000006E-2</v>
      </c>
      <c r="FP47">
        <v>0.17899999999999999</v>
      </c>
      <c r="FQ47" s="1">
        <v>1.03E-7</v>
      </c>
      <c r="FR47">
        <v>15264.188</v>
      </c>
      <c r="FS47">
        <v>100</v>
      </c>
      <c r="FT47">
        <v>0.70099999999999996</v>
      </c>
      <c r="FU47">
        <v>-8.0839999999999996</v>
      </c>
      <c r="FV47">
        <v>0.879</v>
      </c>
      <c r="FW47">
        <v>0.56299999999999994</v>
      </c>
      <c r="FX47">
        <v>0.95599999999999996</v>
      </c>
      <c r="FY47">
        <v>0.85199999999999998</v>
      </c>
      <c r="FZ47">
        <v>0.80200000000000005</v>
      </c>
      <c r="GA47">
        <v>0.86</v>
      </c>
      <c r="GB47">
        <v>0.88600000000000001</v>
      </c>
      <c r="GC47">
        <v>0.83699999999999997</v>
      </c>
      <c r="GD47">
        <v>0.95199999999999996</v>
      </c>
      <c r="GE47">
        <v>0.95299999999999996</v>
      </c>
      <c r="GF47">
        <v>0.86599999999999999</v>
      </c>
      <c r="GG47">
        <v>0.78900000000000003</v>
      </c>
      <c r="GH47">
        <v>0.81100000000000005</v>
      </c>
      <c r="GI47">
        <v>1</v>
      </c>
      <c r="GJ47">
        <v>0.67700000000000005</v>
      </c>
      <c r="GK47">
        <v>0.379</v>
      </c>
      <c r="GL47">
        <v>0.33</v>
      </c>
      <c r="GM47">
        <v>0.34100000000000003</v>
      </c>
      <c r="GN47">
        <v>0.14499999999999999</v>
      </c>
      <c r="GO47">
        <v>0.24</v>
      </c>
      <c r="GP47">
        <v>0.14199999999999999</v>
      </c>
      <c r="GQ47">
        <v>6.4000000000000001E-2</v>
      </c>
      <c r="GR47">
        <v>6.6000000000000003E-2</v>
      </c>
      <c r="GS47">
        <v>1.0999999999999999E-2</v>
      </c>
      <c r="GT47">
        <v>3.6999999999999998E-2</v>
      </c>
      <c r="GU47">
        <v>3.9E-2</v>
      </c>
      <c r="GV47">
        <v>3.2000000000000001E-2</v>
      </c>
      <c r="GW47">
        <v>27.8</v>
      </c>
      <c r="GX47">
        <v>1.4570000000000001</v>
      </c>
      <c r="GY47">
        <v>1.7410000000000001</v>
      </c>
      <c r="GZ47">
        <v>1.2969999999999999</v>
      </c>
      <c r="HA47">
        <v>1.016</v>
      </c>
      <c r="HB47">
        <v>1.085</v>
      </c>
      <c r="HC47">
        <v>1.244</v>
      </c>
      <c r="HD47">
        <v>0.9</v>
      </c>
      <c r="HE47">
        <v>0.82799999999999996</v>
      </c>
      <c r="HF47">
        <v>0.97</v>
      </c>
      <c r="HG47">
        <v>0.87</v>
      </c>
      <c r="HH47">
        <v>0.84699999999999998</v>
      </c>
      <c r="HI47">
        <v>1.196</v>
      </c>
      <c r="HJ47">
        <v>1.1339999999999999</v>
      </c>
      <c r="HK47">
        <v>0.95599999999999996</v>
      </c>
      <c r="HL47">
        <v>0.99199999999999999</v>
      </c>
      <c r="HM47">
        <v>1.069</v>
      </c>
      <c r="HN47">
        <v>1.0449999999999999</v>
      </c>
      <c r="HO47">
        <v>1.08</v>
      </c>
      <c r="HP47">
        <v>1.194</v>
      </c>
      <c r="HQ47">
        <v>1.292</v>
      </c>
      <c r="HR47">
        <v>1.4990000000000001</v>
      </c>
      <c r="HS47">
        <v>1.506</v>
      </c>
      <c r="HT47">
        <v>1.546</v>
      </c>
      <c r="HU47">
        <v>1.0620000000000001</v>
      </c>
      <c r="HV47">
        <v>-0.851676686292134</v>
      </c>
      <c r="HW47">
        <v>0.14829070298644001</v>
      </c>
      <c r="HX47">
        <v>-1.2199326700480999</v>
      </c>
      <c r="HY47">
        <v>-0.588643892933854</v>
      </c>
      <c r="HZ47">
        <v>1.9229588622801499</v>
      </c>
      <c r="IA47">
        <v>-2.5101476622772201</v>
      </c>
      <c r="IB47">
        <v>9.01070243593287E-2</v>
      </c>
      <c r="IC47">
        <v>-1.2100143915453501</v>
      </c>
      <c r="ID47">
        <v>-0.56023242922137695</v>
      </c>
      <c r="IE47">
        <v>1.8579415676303801</v>
      </c>
      <c r="IF47">
        <v>-2.4646554591690002</v>
      </c>
      <c r="IG47">
        <v>0.133603486422497</v>
      </c>
      <c r="IH47">
        <v>-1.1832900690299599</v>
      </c>
      <c r="II47">
        <v>-0.61942883834015505</v>
      </c>
      <c r="IJ47">
        <v>1.90065680805818</v>
      </c>
      <c r="IK47">
        <v>-2.5345459818721898</v>
      </c>
      <c r="IL47">
        <v>0.106495854414229</v>
      </c>
      <c r="IM47">
        <v>-1.2168502688195799</v>
      </c>
      <c r="IN47">
        <v>-0.56141871477481498</v>
      </c>
      <c r="IO47">
        <v>1.86827297226696</v>
      </c>
      <c r="IP47">
        <v>-2.4674003631778501</v>
      </c>
      <c r="IQ47">
        <v>0.130314688005086</v>
      </c>
      <c r="IR47">
        <v>-1.2016112875941001</v>
      </c>
      <c r="IS47">
        <v>-0.62470886380112201</v>
      </c>
      <c r="IT47">
        <v>1.90861739115888</v>
      </c>
      <c r="IU47">
        <v>-2.5344113125257302</v>
      </c>
      <c r="IV47">
        <v>7.7098759446758702E-2</v>
      </c>
      <c r="IW47">
        <v>-1.1926834233034</v>
      </c>
      <c r="IX47">
        <v>-0.56348062170561397</v>
      </c>
      <c r="IY47">
        <v>1.8547792835959001</v>
      </c>
      <c r="IZ47">
        <v>-2.4549980081769398</v>
      </c>
      <c r="JA47">
        <v>0.127340713385973</v>
      </c>
      <c r="JB47">
        <v>-1.1607736006504401</v>
      </c>
      <c r="JC47">
        <v>-0.62214995401325901</v>
      </c>
      <c r="JD47">
        <v>1.89494133287837</v>
      </c>
      <c r="JE47">
        <v>-2.5340253938624002</v>
      </c>
      <c r="JF47">
        <v>1.6701189013476898E-2</v>
      </c>
      <c r="JG47">
        <v>-1.0831396347609299</v>
      </c>
      <c r="JH47">
        <v>-0.16024097167972501</v>
      </c>
      <c r="JI47">
        <v>1.6098155503653999</v>
      </c>
      <c r="JJ47">
        <v>-2.1569580990050801</v>
      </c>
      <c r="JK47">
        <v>8.8321497515280206E-2</v>
      </c>
      <c r="JL47">
        <v>-0.99794298812541005</v>
      </c>
      <c r="JM47">
        <v>-0.36846648102364299</v>
      </c>
      <c r="JN47">
        <v>1.91117551938497</v>
      </c>
      <c r="JO47">
        <v>-2.3790067286401202</v>
      </c>
      <c r="JP47">
        <v>0.11985167993740301</v>
      </c>
      <c r="JQ47">
        <v>-1.1776208309393601</v>
      </c>
      <c r="JR47">
        <v>-0.46603764121068503</v>
      </c>
      <c r="JS47">
        <v>1.97935989277339</v>
      </c>
      <c r="JT47">
        <v>-2.4906094979088702</v>
      </c>
      <c r="JU47">
        <v>0.141944140728687</v>
      </c>
      <c r="JV47">
        <v>-1.1760798712060601</v>
      </c>
      <c r="JW47">
        <v>-0.50924813582385797</v>
      </c>
      <c r="JX47">
        <v>2.0524496862796702</v>
      </c>
      <c r="JY47">
        <v>-2.5858443289678799</v>
      </c>
      <c r="JZ47">
        <v>-0.10626131892212699</v>
      </c>
      <c r="KA47">
        <v>-0.92990644601820405</v>
      </c>
      <c r="KB47">
        <v>0.67930840577104401</v>
      </c>
      <c r="KC47">
        <v>0.96877910108659004</v>
      </c>
      <c r="KD47">
        <v>-1.500139675182</v>
      </c>
      <c r="KE47">
        <v>9.7153446269041696E-2</v>
      </c>
      <c r="KF47">
        <v>-0.77859446449287095</v>
      </c>
      <c r="KG47">
        <v>-1.6894144534834201E-2</v>
      </c>
      <c r="KH47">
        <v>1.93631722862626</v>
      </c>
      <c r="KI47">
        <v>-1.69817119602149</v>
      </c>
      <c r="KJ47">
        <v>1.6997386005431599E-2</v>
      </c>
      <c r="KK47">
        <v>-0.74172728340006899</v>
      </c>
      <c r="KL47">
        <v>9.2932103096889096E-2</v>
      </c>
      <c r="KM47">
        <v>0.302599213548429</v>
      </c>
      <c r="KN47">
        <v>-0.163725425536871</v>
      </c>
      <c r="KO47">
        <v>0.32130334801397697</v>
      </c>
      <c r="KP47">
        <v>-0.92244387834286901</v>
      </c>
      <c r="KQ47">
        <v>-0.79527590105490598</v>
      </c>
      <c r="KR47">
        <v>1.1225457568195001</v>
      </c>
      <c r="KS47">
        <v>-1.5231165767975201</v>
      </c>
      <c r="KT47">
        <v>0.16406652501418001</v>
      </c>
      <c r="KU47">
        <v>-0.77457324729008303</v>
      </c>
      <c r="KV47">
        <v>-0.42891070380199298</v>
      </c>
      <c r="KW47">
        <v>0.65390861340302198</v>
      </c>
      <c r="KX47">
        <v>0.62118510745099298</v>
      </c>
      <c r="KY47">
        <v>0.31035970361396797</v>
      </c>
      <c r="KZ47">
        <v>-0.95505280343752896</v>
      </c>
      <c r="LA47">
        <v>-0.53730391967992597</v>
      </c>
      <c r="LB47">
        <v>0.68276437917188004</v>
      </c>
      <c r="LC47">
        <v>-1.5465981367297299</v>
      </c>
      <c r="LD47">
        <v>0.22325738110847801</v>
      </c>
      <c r="LE47">
        <v>-0.78000020280733295</v>
      </c>
      <c r="LF47">
        <v>-0.44135376946127702</v>
      </c>
      <c r="LG47">
        <v>0.674331976500264</v>
      </c>
      <c r="LH47">
        <v>0.66774111961406601</v>
      </c>
      <c r="LI47">
        <v>0.264146744467399</v>
      </c>
      <c r="LJ47">
        <v>-0.73015463410487302</v>
      </c>
      <c r="LK47">
        <v>-0.46180618880339303</v>
      </c>
      <c r="LL47">
        <v>0.67543137398611697</v>
      </c>
      <c r="LM47">
        <v>-1.51918978241888</v>
      </c>
      <c r="LN47">
        <v>0.23822630152744501</v>
      </c>
      <c r="LO47">
        <v>-0.79041304469186602</v>
      </c>
      <c r="LP47">
        <v>-0.48554341316079203</v>
      </c>
      <c r="LQ47">
        <v>0.69988208229650095</v>
      </c>
      <c r="LR47">
        <v>0.81253286644468803</v>
      </c>
      <c r="LS47">
        <v>0.27475921027327699</v>
      </c>
      <c r="LT47">
        <v>-0.65853930424278095</v>
      </c>
      <c r="LU47">
        <v>-0.35755170974109401</v>
      </c>
      <c r="LV47">
        <v>0.41606623298612699</v>
      </c>
      <c r="LW47">
        <v>-1.4545654858636801</v>
      </c>
      <c r="LX47">
        <v>0.21405518239920701</v>
      </c>
      <c r="LY47">
        <v>-0.81655617775894795</v>
      </c>
      <c r="LZ47">
        <v>-0.52989829019169898</v>
      </c>
      <c r="MA47">
        <v>0.64669627378037897</v>
      </c>
      <c r="MB47">
        <v>0.77787665524370597</v>
      </c>
      <c r="MC47">
        <v>0.28973760855625003</v>
      </c>
      <c r="MD47">
        <v>-0.65979132770212101</v>
      </c>
      <c r="ME47">
        <v>-0.48218540068923099</v>
      </c>
      <c r="MF47">
        <v>0.33583146499903899</v>
      </c>
      <c r="MG47">
        <v>-1.4752835372839399</v>
      </c>
      <c r="MH47">
        <v>-1.0695112593584801E-2</v>
      </c>
      <c r="MI47">
        <v>-0.494342412714111</v>
      </c>
      <c r="MJ47">
        <v>0.93024623647893101</v>
      </c>
      <c r="MK47">
        <v>0.65247960518414905</v>
      </c>
      <c r="ML47">
        <v>0.24044917468643801</v>
      </c>
      <c r="MM47">
        <v>4.1875944993244298E-2</v>
      </c>
      <c r="MN47">
        <v>-0.52866399273918896</v>
      </c>
      <c r="MO47">
        <v>-0.92351142145961995</v>
      </c>
      <c r="MP47">
        <v>-0.67636164651064601</v>
      </c>
      <c r="MQ47">
        <v>-0.23069596152753999</v>
      </c>
      <c r="MR47">
        <v>0.101769760346771</v>
      </c>
      <c r="MS47">
        <v>-0.58434104426086397</v>
      </c>
      <c r="MT47">
        <v>-0.11319470658207299</v>
      </c>
      <c r="MU47">
        <v>1.4254221904642901</v>
      </c>
      <c r="MV47">
        <v>8.7496235880831996E-2</v>
      </c>
      <c r="MW47">
        <v>-7.0092128301464302E-2</v>
      </c>
      <c r="MX47">
        <v>-0.529974944989969</v>
      </c>
      <c r="MY47">
        <v>0.41047869674028697</v>
      </c>
      <c r="MZ47">
        <v>-0.63381873974251302</v>
      </c>
      <c r="NA47">
        <v>-0.69025319582759104</v>
      </c>
      <c r="NB47">
        <v>0.29933557264022298</v>
      </c>
      <c r="NC47">
        <v>0.13188159202706501</v>
      </c>
      <c r="ND47">
        <v>-0.81888669688425997</v>
      </c>
      <c r="NE47">
        <v>-1.12306353329729</v>
      </c>
      <c r="NF47">
        <v>0.85638776191143695</v>
      </c>
      <c r="NG47">
        <v>-0.31347653717993701</v>
      </c>
      <c r="NH47">
        <v>-0.83047029639070302</v>
      </c>
      <c r="NI47">
        <v>0.80673756544706499</v>
      </c>
      <c r="NJ47">
        <v>2.1632725830659401E-2</v>
      </c>
      <c r="NK47">
        <v>-0.64422299083886403</v>
      </c>
      <c r="NL47">
        <v>0.322778402962272</v>
      </c>
      <c r="NM47">
        <v>0.34772300418924001</v>
      </c>
      <c r="NN47">
        <v>-0.87895012526600602</v>
      </c>
      <c r="NO47">
        <v>-1.2275325416531799</v>
      </c>
      <c r="NP47">
        <v>0.91263286084166295</v>
      </c>
      <c r="NQ47">
        <v>-0.34003861234187799</v>
      </c>
      <c r="NR47">
        <v>-0.84736202571954999</v>
      </c>
      <c r="NS47">
        <v>0.82195471907896001</v>
      </c>
      <c r="NT47">
        <v>1.7247687823870698E-2</v>
      </c>
      <c r="NU47">
        <v>-0.63092909198147396</v>
      </c>
      <c r="NV47">
        <v>0.41585065043051</v>
      </c>
      <c r="NW47">
        <v>6.761187253749E-2</v>
      </c>
      <c r="NX47">
        <v>-1.0253007336936399</v>
      </c>
      <c r="NY47">
        <v>-0.96181724795811796</v>
      </c>
      <c r="NZ47">
        <v>0.931886693262024</v>
      </c>
      <c r="OA47">
        <v>-0.38811045241209902</v>
      </c>
      <c r="OB47">
        <v>-0.72334578488724699</v>
      </c>
      <c r="OC47">
        <v>0.82286566028978803</v>
      </c>
      <c r="OD47">
        <v>-7.3376493626556197E-2</v>
      </c>
      <c r="OE47">
        <v>-0.59811347778471702</v>
      </c>
      <c r="OF47">
        <v>1.14378784492515</v>
      </c>
      <c r="OG47">
        <v>1.2076807513013299</v>
      </c>
      <c r="OH47">
        <v>0.46335614460704599</v>
      </c>
      <c r="OI47">
        <v>-0.51175638325441397</v>
      </c>
      <c r="OJ47">
        <v>-0.97227104042591395</v>
      </c>
      <c r="OK47">
        <v>0.55605346091290697</v>
      </c>
      <c r="OL47">
        <v>1.2878098359438701</v>
      </c>
      <c r="OM47">
        <v>-1.4396537322243099</v>
      </c>
      <c r="ON47">
        <v>-0.94936419954822004</v>
      </c>
      <c r="OO47">
        <v>0.12992379772874699</v>
      </c>
      <c r="OP47">
        <v>-0.57109057467161395</v>
      </c>
      <c r="OQ47">
        <v>1.02868320181094</v>
      </c>
      <c r="OR47">
        <v>0.72282133595245002</v>
      </c>
      <c r="OS47">
        <v>0.66686334079645504</v>
      </c>
      <c r="OT47">
        <v>1.19042004067813</v>
      </c>
      <c r="OU47">
        <v>1.0841699155223801</v>
      </c>
      <c r="OV47">
        <v>0.97068271223783797</v>
      </c>
      <c r="OW47">
        <v>1.63560236355122</v>
      </c>
      <c r="OX47">
        <v>1.26558022985588</v>
      </c>
      <c r="OY47">
        <v>1.0636199596171501</v>
      </c>
      <c r="OZ47">
        <v>0.76402437368299903</v>
      </c>
      <c r="PA47">
        <v>1.0543631784887799</v>
      </c>
      <c r="PB47">
        <v>1.2534302974887499</v>
      </c>
      <c r="PC47">
        <v>-1.0299061978250801</v>
      </c>
      <c r="PD47">
        <v>-1.35492816801284</v>
      </c>
      <c r="PE47">
        <v>-4.0990181480507003E-2</v>
      </c>
      <c r="PF47">
        <v>0.77728588995194303</v>
      </c>
      <c r="PG47">
        <v>0.69954596010377101</v>
      </c>
      <c r="PH47">
        <v>1.4347619666235401</v>
      </c>
      <c r="PI47">
        <v>1.51940609774512</v>
      </c>
      <c r="PJ47">
        <v>0.67121534334908095</v>
      </c>
      <c r="PK47">
        <v>0.42620906769717298</v>
      </c>
      <c r="PL47">
        <v>-0.18511559595375601</v>
      </c>
      <c r="PM47">
        <v>0.60774681880558001</v>
      </c>
      <c r="PN47">
        <v>0.29127100431351399</v>
      </c>
      <c r="PO47">
        <v>1.58187582715963E-2</v>
      </c>
      <c r="PP47">
        <v>-0.50340493474729897</v>
      </c>
      <c r="PQ47">
        <v>-0.60657064576478603</v>
      </c>
      <c r="PR47">
        <v>0.68660406828447695</v>
      </c>
      <c r="PS47">
        <v>-0.78957580001660499</v>
      </c>
      <c r="PT47">
        <v>-1.5119027294346401</v>
      </c>
      <c r="PU47">
        <v>-0.84579504117336102</v>
      </c>
      <c r="PV47">
        <v>-0.69687702456638201</v>
      </c>
      <c r="PW47">
        <v>-1.25696953264072</v>
      </c>
      <c r="PX47">
        <v>-1.13338081390075</v>
      </c>
      <c r="PY47">
        <v>-1.0262776055990099</v>
      </c>
      <c r="PZ47">
        <v>-1.0051973440958599</v>
      </c>
      <c r="QA47">
        <v>-1.06842128605748</v>
      </c>
      <c r="QB47">
        <v>-0.104401773008152</v>
      </c>
      <c r="QC47">
        <v>-0.109644423727374</v>
      </c>
      <c r="QD47">
        <v>-0.58356652654002605</v>
      </c>
      <c r="QE47">
        <v>-0.781845693132727</v>
      </c>
      <c r="QF47">
        <v>-0.482625686203765</v>
      </c>
      <c r="QG47">
        <v>-0.57034128401062201</v>
      </c>
      <c r="QH47">
        <v>-0.23703780185874601</v>
      </c>
      <c r="QI47">
        <v>-3.2183799490190297E-2</v>
      </c>
      <c r="QJ47">
        <v>7.7568038001604195E-2</v>
      </c>
      <c r="QK47">
        <v>0.67912551921287101</v>
      </c>
      <c r="QL47">
        <v>0.74835819682424898</v>
      </c>
      <c r="QM47">
        <v>0.77315568636876097</v>
      </c>
      <c r="QN47">
        <v>0.159300847054763</v>
      </c>
    </row>
    <row r="48" spans="1:456" x14ac:dyDescent="0.25">
      <c r="A48">
        <v>46</v>
      </c>
      <c r="B48">
        <v>3.8620000000000001</v>
      </c>
      <c r="C48">
        <v>3.3000000000000002E-2</v>
      </c>
      <c r="D48">
        <v>-409.71345901489201</v>
      </c>
      <c r="E48">
        <v>-257.34804868698097</v>
      </c>
      <c r="F48">
        <v>-5.40102161467075E-2</v>
      </c>
      <c r="G48">
        <v>-0.490405052900314</v>
      </c>
      <c r="H48">
        <v>-0.49518880248069702</v>
      </c>
      <c r="I48">
        <v>-416.17989540100098</v>
      </c>
      <c r="J48">
        <v>-249.07329082488999</v>
      </c>
      <c r="K48">
        <v>-5.1810298115015002E-2</v>
      </c>
      <c r="L48">
        <v>-0.534071564674377</v>
      </c>
      <c r="M48">
        <v>-0.49202269315719599</v>
      </c>
      <c r="N48">
        <v>-406.25376701354901</v>
      </c>
      <c r="O48">
        <v>-251.16607546806301</v>
      </c>
      <c r="P48">
        <v>-8.3657719194888999E-2</v>
      </c>
      <c r="Q48">
        <v>-0.52571648359298695</v>
      </c>
      <c r="R48">
        <v>-0.48994094133376997</v>
      </c>
      <c r="S48">
        <v>-413.67478370666498</v>
      </c>
      <c r="T48">
        <v>-250.245183706283</v>
      </c>
      <c r="U48">
        <v>-5.21971359848976E-2</v>
      </c>
      <c r="V48">
        <v>-0.53371828794479304</v>
      </c>
      <c r="W48">
        <v>-0.49303048849105802</v>
      </c>
      <c r="X48">
        <v>-408.07852745056101</v>
      </c>
      <c r="Y48">
        <v>-251.34909152984599</v>
      </c>
      <c r="Z48">
        <v>-8.4728263318538596E-2</v>
      </c>
      <c r="AA48">
        <v>-0.52467936277389504</v>
      </c>
      <c r="AB48">
        <v>-0.489456206560134</v>
      </c>
      <c r="AC48">
        <v>-418.55049133300702</v>
      </c>
      <c r="AD48">
        <v>-248.753428459167</v>
      </c>
      <c r="AE48">
        <v>-5.2305027842521598E-2</v>
      </c>
      <c r="AF48">
        <v>-0.53491008281707697</v>
      </c>
      <c r="AG48">
        <v>-0.49149546027183499</v>
      </c>
      <c r="AH48">
        <v>-405.09400367736799</v>
      </c>
      <c r="AI48">
        <v>-250.90985298156701</v>
      </c>
      <c r="AJ48">
        <v>-8.4344312548637307E-2</v>
      </c>
      <c r="AK48">
        <v>-0.52713960409164395</v>
      </c>
      <c r="AL48">
        <v>-0.48896878957748402</v>
      </c>
      <c r="AM48">
        <v>-423.52061271667401</v>
      </c>
      <c r="AN48">
        <v>-247.254860401153</v>
      </c>
      <c r="AO48">
        <v>4.9509704113006496E-3</v>
      </c>
      <c r="AP48">
        <v>-0.56319427490234297</v>
      </c>
      <c r="AQ48">
        <v>-0.39566147327423001</v>
      </c>
      <c r="AR48">
        <v>-404.533624649047</v>
      </c>
      <c r="AS48">
        <v>-249.09328222274701</v>
      </c>
      <c r="AT48">
        <v>-0.13223512470722101</v>
      </c>
      <c r="AU48">
        <v>-0.52401959896087602</v>
      </c>
      <c r="AV48">
        <v>-0.38348868489265397</v>
      </c>
      <c r="AW48">
        <v>-414.03818130493102</v>
      </c>
      <c r="AX48">
        <v>-263.78797888755798</v>
      </c>
      <c r="AY48">
        <v>-2.51051671802997E-2</v>
      </c>
      <c r="AZ48">
        <v>-0.48239168524742099</v>
      </c>
      <c r="BA48">
        <v>-0.456572085618972</v>
      </c>
      <c r="BB48">
        <v>-407.60684013366699</v>
      </c>
      <c r="BC48">
        <v>-263.57470750808699</v>
      </c>
      <c r="BD48">
        <v>-6.5249785780906594E-2</v>
      </c>
      <c r="BE48">
        <v>-0.46796092391014099</v>
      </c>
      <c r="BF48">
        <v>-0.45090755820274298</v>
      </c>
      <c r="BG48">
        <v>-443.88504028320301</v>
      </c>
      <c r="BH48">
        <v>-269.77828145027098</v>
      </c>
      <c r="BI48">
        <v>0.152062177658081</v>
      </c>
      <c r="BJ48">
        <v>-0.45502388477325401</v>
      </c>
      <c r="BK48">
        <v>-0.22977256774902299</v>
      </c>
      <c r="BL48">
        <v>-391.62943363189697</v>
      </c>
      <c r="BM48">
        <v>-277.69258618354797</v>
      </c>
      <c r="BN48">
        <v>-0.163355022668838</v>
      </c>
      <c r="BO48">
        <v>-0.36194074153900102</v>
      </c>
      <c r="BP48">
        <v>-0.29977673292160001</v>
      </c>
      <c r="BQ48">
        <v>-449.81756210327097</v>
      </c>
      <c r="BR48">
        <v>-302.49488353729203</v>
      </c>
      <c r="BS48">
        <v>0.20818145573139099</v>
      </c>
      <c r="BT48">
        <v>-0.29403087496757502</v>
      </c>
      <c r="BU48">
        <v>-7.3523625731468201E-2</v>
      </c>
      <c r="BV48">
        <v>-377.40776538848797</v>
      </c>
      <c r="BW48">
        <v>-324.14234876632599</v>
      </c>
      <c r="BX48">
        <v>-0.23004733026027599</v>
      </c>
      <c r="BY48">
        <v>-0.17498005926609</v>
      </c>
      <c r="BZ48">
        <v>-0.427280873060226</v>
      </c>
      <c r="CA48">
        <v>-447.77941703796301</v>
      </c>
      <c r="CB48">
        <v>-334.68414545059198</v>
      </c>
      <c r="CC48">
        <v>0.21025258302688599</v>
      </c>
      <c r="CD48">
        <v>-0.104946836829185</v>
      </c>
      <c r="CE48">
        <v>8.5893931100144896E-4</v>
      </c>
      <c r="CF48">
        <v>-391.26706123352</v>
      </c>
      <c r="CG48">
        <v>-298.901867866516</v>
      </c>
      <c r="CH48">
        <v>-0.14657686650752999</v>
      </c>
      <c r="CI48">
        <v>-0.256536215543746</v>
      </c>
      <c r="CJ48">
        <v>-0.654796183109283</v>
      </c>
      <c r="CK48">
        <v>-443.16039085388098</v>
      </c>
      <c r="CL48">
        <v>-342.80805587768498</v>
      </c>
      <c r="CM48">
        <v>0.20466932654380701</v>
      </c>
      <c r="CN48">
        <v>-8.9875265955924905E-2</v>
      </c>
      <c r="CO48">
        <v>3.1001139432191801E-3</v>
      </c>
      <c r="CP48">
        <v>-395.62947750091502</v>
      </c>
      <c r="CQ48">
        <v>-290.32416343688902</v>
      </c>
      <c r="CR48">
        <v>-0.12657061219215299</v>
      </c>
      <c r="CS48">
        <v>-0.267128586769104</v>
      </c>
      <c r="CT48">
        <v>-0.65217351913452104</v>
      </c>
      <c r="CU48">
        <v>-444.06232833862299</v>
      </c>
      <c r="CV48">
        <v>-346.75501585006702</v>
      </c>
      <c r="CW48">
        <v>0.203487634658813</v>
      </c>
      <c r="CX48">
        <v>-3.5141117870807599E-2</v>
      </c>
      <c r="CY48">
        <v>0.203487634658813</v>
      </c>
      <c r="CZ48">
        <v>-394.96567249297999</v>
      </c>
      <c r="DA48">
        <v>-286.69386506080599</v>
      </c>
      <c r="DB48">
        <v>-0.68000960350036599</v>
      </c>
      <c r="DC48">
        <v>-0.300784021615982</v>
      </c>
      <c r="DD48">
        <v>-0.68000960350036599</v>
      </c>
      <c r="DE48">
        <v>-446.92444801330498</v>
      </c>
      <c r="DF48">
        <v>-347.79589176177899</v>
      </c>
      <c r="DG48">
        <v>0.20453280210494901</v>
      </c>
      <c r="DH48">
        <v>-4.6072270721197101E-2</v>
      </c>
      <c r="DI48">
        <v>3.2186236232519101E-2</v>
      </c>
      <c r="DJ48">
        <v>-393.50962638854901</v>
      </c>
      <c r="DK48">
        <v>-291.416788101196</v>
      </c>
      <c r="DL48">
        <v>-0.11261802911758401</v>
      </c>
      <c r="DM48">
        <v>-0.283762067556381</v>
      </c>
      <c r="DN48">
        <v>-0.68906569480895996</v>
      </c>
      <c r="DO48">
        <v>-432.078599929809</v>
      </c>
      <c r="DP48">
        <v>-357.69141912460299</v>
      </c>
      <c r="DQ48">
        <v>0.1114432066679</v>
      </c>
      <c r="DR48">
        <v>3.7515664007514698E-3</v>
      </c>
      <c r="DS48">
        <v>2.99524050205945E-2</v>
      </c>
      <c r="DT48">
        <v>-407.19590187072703</v>
      </c>
      <c r="DU48">
        <v>-361.09489202499299</v>
      </c>
      <c r="DV48">
        <v>-0.111521996557712</v>
      </c>
      <c r="DW48">
        <v>-4.8298900946974702E-3</v>
      </c>
      <c r="DX48">
        <v>-2.8932383283972699E-2</v>
      </c>
      <c r="DY48">
        <v>-432.58309364318802</v>
      </c>
      <c r="DZ48">
        <v>-419.32951211929299</v>
      </c>
      <c r="EA48">
        <v>0.117800645530223</v>
      </c>
      <c r="EB48">
        <v>0.40692907571792603</v>
      </c>
      <c r="EC48">
        <v>0.104532435536384</v>
      </c>
      <c r="ED48">
        <v>-411.38782501220697</v>
      </c>
      <c r="EE48">
        <v>-427.332544326782</v>
      </c>
      <c r="EF48">
        <v>-3.6908283829688998E-2</v>
      </c>
      <c r="EG48">
        <v>0.340834081172943</v>
      </c>
      <c r="EH48">
        <v>-2.5332547724246899E-2</v>
      </c>
      <c r="EI48">
        <v>-416.99280738830498</v>
      </c>
      <c r="EJ48">
        <v>-412.20220327377302</v>
      </c>
      <c r="EK48">
        <v>1.8088463693857099E-2</v>
      </c>
      <c r="EL48">
        <v>0.35531407594680697</v>
      </c>
      <c r="EM48">
        <v>0.48533111810684199</v>
      </c>
      <c r="EN48">
        <v>-419.79765892028797</v>
      </c>
      <c r="EO48">
        <v>-478.82856130599902</v>
      </c>
      <c r="EP48">
        <v>3.37779968976974E-2</v>
      </c>
      <c r="EQ48">
        <v>0.65217572450637795</v>
      </c>
      <c r="ER48">
        <v>0.13942703604698101</v>
      </c>
      <c r="ES48">
        <v>-412.01081275939902</v>
      </c>
      <c r="ET48">
        <v>-405.67413568496698</v>
      </c>
      <c r="EU48">
        <v>1.0148973204195499E-2</v>
      </c>
      <c r="EV48">
        <v>0.36249452829360901</v>
      </c>
      <c r="EW48">
        <v>0.52193552255630404</v>
      </c>
      <c r="EX48">
        <v>-421.356534957885</v>
      </c>
      <c r="EY48">
        <v>-483.16726684570301</v>
      </c>
      <c r="EZ48">
        <v>0.69360339641571001</v>
      </c>
      <c r="FA48">
        <v>0.69360339641571001</v>
      </c>
      <c r="FB48">
        <v>0.15259610116481701</v>
      </c>
      <c r="FC48">
        <v>-416.90731048583899</v>
      </c>
      <c r="FD48">
        <v>-434.405350685119</v>
      </c>
      <c r="FE48">
        <v>1.05313323438167E-2</v>
      </c>
      <c r="FF48">
        <v>0.47440257668495101</v>
      </c>
      <c r="FG48">
        <v>0.50090199708938599</v>
      </c>
      <c r="FH48">
        <v>-422.976446151733</v>
      </c>
      <c r="FI48">
        <v>-505.28554916381802</v>
      </c>
      <c r="FJ48">
        <v>4.8139721155166598E-2</v>
      </c>
      <c r="FK48">
        <v>0.77373409271240201</v>
      </c>
      <c r="FL48">
        <v>5.1145512610673897E-2</v>
      </c>
      <c r="FM48">
        <v>1303</v>
      </c>
      <c r="FN48">
        <v>40</v>
      </c>
      <c r="FO48">
        <v>1.9E-2</v>
      </c>
      <c r="FP48">
        <v>1.089</v>
      </c>
      <c r="FQ48" s="1">
        <v>1.4600000000000001E-7</v>
      </c>
      <c r="FR48">
        <v>11037.182000000001</v>
      </c>
      <c r="FS48">
        <v>46</v>
      </c>
      <c r="FT48">
        <v>3.5249999999999999</v>
      </c>
      <c r="FU48">
        <v>14.388</v>
      </c>
      <c r="FV48">
        <v>0.88700000000000001</v>
      </c>
      <c r="FW48">
        <v>0.63</v>
      </c>
      <c r="FX48">
        <v>0.54600000000000004</v>
      </c>
      <c r="FY48">
        <v>0.35299999999999998</v>
      </c>
      <c r="FZ48">
        <v>0.32700000000000001</v>
      </c>
      <c r="GA48">
        <v>0.42399999999999999</v>
      </c>
      <c r="GB48">
        <v>1</v>
      </c>
      <c r="GC48">
        <v>0.89500000000000002</v>
      </c>
      <c r="GD48">
        <v>0.438</v>
      </c>
      <c r="GE48">
        <v>0.5</v>
      </c>
      <c r="GF48">
        <v>0.68200000000000005</v>
      </c>
      <c r="GG48">
        <v>0.755</v>
      </c>
      <c r="GH48">
        <v>0.84399999999999997</v>
      </c>
      <c r="GI48">
        <v>0.78700000000000003</v>
      </c>
      <c r="GJ48">
        <v>1.5189999999999999</v>
      </c>
      <c r="GK48">
        <v>1.1890000000000001</v>
      </c>
      <c r="GL48">
        <v>0.55700000000000005</v>
      </c>
      <c r="GM48">
        <v>8.3000000000000004E-2</v>
      </c>
      <c r="GN48">
        <v>-0.122</v>
      </c>
      <c r="GO48">
        <v>-0.10299999999999999</v>
      </c>
      <c r="GP48">
        <v>-2.4E-2</v>
      </c>
      <c r="GQ48">
        <v>-1.4E-2</v>
      </c>
      <c r="GR48">
        <v>-7.1999999999999995E-2</v>
      </c>
      <c r="GS48">
        <v>-0.161</v>
      </c>
      <c r="GT48">
        <v>-0.20100000000000001</v>
      </c>
      <c r="GU48">
        <v>-0.123</v>
      </c>
      <c r="GV48">
        <v>2.7E-2</v>
      </c>
      <c r="GW48">
        <v>31.5</v>
      </c>
      <c r="GX48">
        <v>1.4990000000000001</v>
      </c>
      <c r="GY48">
        <v>1.8109999999999999</v>
      </c>
      <c r="GZ48">
        <v>1.831</v>
      </c>
      <c r="HA48">
        <v>1.7689999999999999</v>
      </c>
      <c r="HB48">
        <v>1.8240000000000001</v>
      </c>
      <c r="HC48">
        <v>1.62</v>
      </c>
      <c r="HD48">
        <v>1.4279999999999999</v>
      </c>
      <c r="HE48">
        <v>1.0009999999999999</v>
      </c>
      <c r="HF48">
        <v>1.4379999999999999</v>
      </c>
      <c r="HG48">
        <v>1.5109999999999999</v>
      </c>
      <c r="HH48">
        <v>1.6519999999999999</v>
      </c>
      <c r="HI48">
        <v>1.3140000000000001</v>
      </c>
      <c r="HJ48">
        <v>1.212</v>
      </c>
      <c r="HK48">
        <v>1.0780000000000001</v>
      </c>
      <c r="HL48">
        <v>1.149</v>
      </c>
      <c r="HM48">
        <v>1.177</v>
      </c>
      <c r="HN48">
        <v>1.044</v>
      </c>
      <c r="HO48">
        <v>1.042</v>
      </c>
      <c r="HP48">
        <v>1.0660000000000001</v>
      </c>
      <c r="HQ48">
        <v>1.1499999999999999</v>
      </c>
      <c r="HR48">
        <v>1.0549999999999999</v>
      </c>
      <c r="HS48">
        <v>1.08</v>
      </c>
      <c r="HT48">
        <v>0.98899999999999999</v>
      </c>
      <c r="HU48">
        <v>0.73</v>
      </c>
      <c r="HV48">
        <v>0.34137246813710898</v>
      </c>
      <c r="HW48">
        <v>0.15422415432620601</v>
      </c>
      <c r="HX48">
        <v>-0.82814831402331501</v>
      </c>
      <c r="HY48">
        <v>-0.82675439960276798</v>
      </c>
      <c r="HZ48">
        <v>0.89618123734377098</v>
      </c>
      <c r="IA48">
        <v>-2.2870370068113299</v>
      </c>
      <c r="IB48">
        <v>9.6715021708254106E-2</v>
      </c>
      <c r="IC48">
        <v>-0.79967223539683896</v>
      </c>
      <c r="ID48">
        <v>-0.845274785902971</v>
      </c>
      <c r="IE48">
        <v>0.86132119915451599</v>
      </c>
      <c r="IF48">
        <v>-2.2285657598988302</v>
      </c>
      <c r="IG48">
        <v>0.14297421465055299</v>
      </c>
      <c r="IH48">
        <v>-0.87513291327694398</v>
      </c>
      <c r="II48">
        <v>-0.89739044962626702</v>
      </c>
      <c r="IJ48">
        <v>0.94727933417764099</v>
      </c>
      <c r="IK48">
        <v>-2.2502473257749398</v>
      </c>
      <c r="IL48">
        <v>0.11600997026132499</v>
      </c>
      <c r="IM48">
        <v>-0.83580653449729803</v>
      </c>
      <c r="IN48">
        <v>-0.84584267661058599</v>
      </c>
      <c r="IO48">
        <v>0.85961906003485999</v>
      </c>
      <c r="IP48">
        <v>-2.2323511028161098</v>
      </c>
      <c r="IQ48">
        <v>0.13971639622843399</v>
      </c>
      <c r="IR48">
        <v>-0.87397474103399897</v>
      </c>
      <c r="IS48">
        <v>-0.90403724396275298</v>
      </c>
      <c r="IT48">
        <v>0.95422449059942305</v>
      </c>
      <c r="IU48">
        <v>-2.25635723977694</v>
      </c>
      <c r="IV48">
        <v>7.8868343832783197E-2</v>
      </c>
      <c r="IW48">
        <v>-0.81529977817372501</v>
      </c>
      <c r="IX48">
        <v>-0.84733198553442302</v>
      </c>
      <c r="IY48">
        <v>0.85620313410541904</v>
      </c>
      <c r="IZ48">
        <v>-2.2255101208280998</v>
      </c>
      <c r="JA48">
        <v>0.13290153564410701</v>
      </c>
      <c r="JB48">
        <v>-0.87918813136680096</v>
      </c>
      <c r="JC48">
        <v>-0.90001510629127601</v>
      </c>
      <c r="JD48">
        <v>0.94587482889460694</v>
      </c>
      <c r="JE48">
        <v>-2.2542806099678301</v>
      </c>
      <c r="JF48">
        <v>1.7688572133432098E-2</v>
      </c>
      <c r="JG48">
        <v>-0.80290211184105098</v>
      </c>
      <c r="JH48">
        <v>-0.57474903924363396</v>
      </c>
      <c r="JI48">
        <v>0.83294053551463898</v>
      </c>
      <c r="JJ48">
        <v>-2.0380431608567799</v>
      </c>
      <c r="JK48">
        <v>8.9728274432170199E-2</v>
      </c>
      <c r="JL48">
        <v>-0.83655816564962604</v>
      </c>
      <c r="JM48">
        <v>-0.75878789710723205</v>
      </c>
      <c r="JN48">
        <v>1.31993859150267</v>
      </c>
      <c r="JO48">
        <v>-2.0478779306986699</v>
      </c>
      <c r="JP48">
        <v>0.119654162966809</v>
      </c>
      <c r="JQ48">
        <v>-0.87549219812980394</v>
      </c>
      <c r="JR48">
        <v>-0.75835735097868595</v>
      </c>
      <c r="JS48">
        <v>0.95810926762793103</v>
      </c>
      <c r="JT48">
        <v>-2.3349615379131898</v>
      </c>
      <c r="JU48">
        <v>0.14721285670329501</v>
      </c>
      <c r="JV48">
        <v>-0.86278082904519504</v>
      </c>
      <c r="JW48">
        <v>-0.79721568804061804</v>
      </c>
      <c r="JX48">
        <v>1.13486845683842</v>
      </c>
      <c r="JY48">
        <v>-2.3708249385280098</v>
      </c>
      <c r="JZ48">
        <v>-0.11864898613387399</v>
      </c>
      <c r="KA48">
        <v>-0.78427436012835094</v>
      </c>
      <c r="KB48">
        <v>0.25469059871608402</v>
      </c>
      <c r="KC48">
        <v>0.639111587607334</v>
      </c>
      <c r="KD48">
        <v>-1.5701764647971601</v>
      </c>
      <c r="KE48">
        <v>8.9906150762707096E-2</v>
      </c>
      <c r="KF48">
        <v>-0.79604189920958901</v>
      </c>
      <c r="KG48">
        <v>-0.38868077787783301</v>
      </c>
      <c r="KH48">
        <v>1.83354683509126</v>
      </c>
      <c r="KI48">
        <v>-1.42684660463096</v>
      </c>
      <c r="KJ48">
        <v>-1.7926862879799701E-3</v>
      </c>
      <c r="KK48">
        <v>-0.57678765509613406</v>
      </c>
      <c r="KL48">
        <v>-1.8659790542530901E-2</v>
      </c>
      <c r="KM48">
        <v>0.25576686868695397</v>
      </c>
      <c r="KN48">
        <v>-0.242849029420037</v>
      </c>
      <c r="KO48">
        <v>0.30311453129323901</v>
      </c>
      <c r="KP48">
        <v>-0.66384333679181695</v>
      </c>
      <c r="KQ48">
        <v>-0.870995403330873</v>
      </c>
      <c r="KR48">
        <v>1.0172250947924999</v>
      </c>
      <c r="KS48">
        <v>-1.25022968587272</v>
      </c>
      <c r="KT48">
        <v>0.131516110419994</v>
      </c>
      <c r="KU48">
        <v>-0.68378285740539901</v>
      </c>
      <c r="KV48">
        <v>-0.45555136026619603</v>
      </c>
      <c r="KW48">
        <v>0.61828736569040199</v>
      </c>
      <c r="KX48">
        <v>0.67479919790073295</v>
      </c>
      <c r="KY48">
        <v>0.32622695862224799</v>
      </c>
      <c r="KZ48">
        <v>-0.885311866390595</v>
      </c>
      <c r="LA48">
        <v>-0.73077659602410705</v>
      </c>
      <c r="LB48">
        <v>0.85926231825266297</v>
      </c>
      <c r="LC48">
        <v>-1.24043088217901</v>
      </c>
      <c r="LD48">
        <v>0.19527234971466001</v>
      </c>
      <c r="LE48">
        <v>-0.70953337575906905</v>
      </c>
      <c r="LF48">
        <v>-0.46583273615420701</v>
      </c>
      <c r="LG48">
        <v>0.63317441351835801</v>
      </c>
      <c r="LH48">
        <v>0.72567062679810101</v>
      </c>
      <c r="LI48">
        <v>0.278388798393369</v>
      </c>
      <c r="LJ48">
        <v>-0.94844164754246596</v>
      </c>
      <c r="LK48">
        <v>-0.68052948873724295</v>
      </c>
      <c r="LL48">
        <v>0.90620684863980505</v>
      </c>
      <c r="LM48">
        <v>-1.2277167855237301</v>
      </c>
      <c r="LN48">
        <v>0.214692112407669</v>
      </c>
      <c r="LO48">
        <v>-0.71846172989408796</v>
      </c>
      <c r="LP48">
        <v>-0.52548111868477299</v>
      </c>
      <c r="LQ48">
        <v>0.680746628224004</v>
      </c>
      <c r="LR48">
        <v>0.867897907383544</v>
      </c>
      <c r="LS48">
        <v>0.298943728574604</v>
      </c>
      <c r="LT48">
        <v>-0.90429857553891002</v>
      </c>
      <c r="LU48">
        <v>-0.62260316949719097</v>
      </c>
      <c r="LV48">
        <v>0.84164414608426097</v>
      </c>
      <c r="LW48">
        <v>-1.17112459115405</v>
      </c>
      <c r="LX48">
        <v>0.190625572410723</v>
      </c>
      <c r="LY48">
        <v>-0.73256258002815899</v>
      </c>
      <c r="LZ48">
        <v>-0.54971114284880496</v>
      </c>
      <c r="MA48">
        <v>0.64069891801283096</v>
      </c>
      <c r="MB48">
        <v>0.82787500840801098</v>
      </c>
      <c r="MC48">
        <v>0.33745914033177299</v>
      </c>
      <c r="MD48">
        <v>-0.86523434136892297</v>
      </c>
      <c r="ME48">
        <v>-0.70184687189088002</v>
      </c>
      <c r="MF48">
        <v>0.64999492423286898</v>
      </c>
      <c r="MG48">
        <v>-1.1584536480665699</v>
      </c>
      <c r="MH48">
        <v>-4.8355691153252098E-2</v>
      </c>
      <c r="MI48">
        <v>-0.479413994040918</v>
      </c>
      <c r="MJ48">
        <v>0.92940736145382497</v>
      </c>
      <c r="MK48">
        <v>0.55760094727299303</v>
      </c>
      <c r="ML48">
        <v>-3.61262683344502E-2</v>
      </c>
      <c r="MM48">
        <v>-5.3463870231154299E-3</v>
      </c>
      <c r="MN48">
        <v>-0.51998921735883996</v>
      </c>
      <c r="MO48">
        <v>-0.92171543922497001</v>
      </c>
      <c r="MP48">
        <v>-0.58097535510986598</v>
      </c>
      <c r="MQ48">
        <v>3.7889152090714903E-2</v>
      </c>
      <c r="MR48">
        <v>6.90485369637414E-2</v>
      </c>
      <c r="MS48">
        <v>-0.61502984870606503</v>
      </c>
      <c r="MT48">
        <v>-0.13398987779872201</v>
      </c>
      <c r="MU48">
        <v>0.99417335831537401</v>
      </c>
      <c r="MV48">
        <v>-9.0812177664222008E-3</v>
      </c>
      <c r="MW48">
        <v>-8.07010856436714E-2</v>
      </c>
      <c r="MX48">
        <v>-0.62912082028340999</v>
      </c>
      <c r="MY48">
        <v>0.33257991589754499</v>
      </c>
      <c r="MZ48">
        <v>-6.5329221469607596E-2</v>
      </c>
      <c r="NA48">
        <v>-0.34455036491844299</v>
      </c>
      <c r="NB48">
        <v>0.28867048176189902</v>
      </c>
      <c r="NC48">
        <v>0.69746853143537502</v>
      </c>
      <c r="ND48">
        <v>-0.78975768026889104</v>
      </c>
      <c r="NE48">
        <v>-2.2876092646045501</v>
      </c>
      <c r="NF48">
        <v>0.86515925554234097</v>
      </c>
      <c r="NG48">
        <v>-0.30340643443816301</v>
      </c>
      <c r="NH48">
        <v>-0.88807076152756503</v>
      </c>
      <c r="NI48">
        <v>0.64973257909209103</v>
      </c>
      <c r="NJ48">
        <v>0.39298845025143803</v>
      </c>
      <c r="NK48">
        <v>-0.40999313795014403</v>
      </c>
      <c r="NL48">
        <v>0.30271232550047</v>
      </c>
      <c r="NM48">
        <v>0.97866207454313303</v>
      </c>
      <c r="NN48">
        <v>-0.84229457954825204</v>
      </c>
      <c r="NO48">
        <v>-2.4346963631232099</v>
      </c>
      <c r="NP48">
        <v>0.942755975914504</v>
      </c>
      <c r="NQ48">
        <v>-0.337028567951692</v>
      </c>
      <c r="NR48">
        <v>-0.91528406626298497</v>
      </c>
      <c r="NS48">
        <v>0.65834238973811599</v>
      </c>
      <c r="NT48">
        <v>0.38077104280931701</v>
      </c>
      <c r="NU48">
        <v>-0.40897575640612999</v>
      </c>
      <c r="NV48">
        <v>0.43837755378432403</v>
      </c>
      <c r="NW48">
        <v>0.62946211389092599</v>
      </c>
      <c r="NX48">
        <v>-1.08115550283601</v>
      </c>
      <c r="NY48">
        <v>-2.1490527020533201</v>
      </c>
      <c r="NZ48">
        <v>1.1298925375817399</v>
      </c>
      <c r="OA48">
        <v>-0.37814662412530697</v>
      </c>
      <c r="OB48">
        <v>-0.78864861407740305</v>
      </c>
      <c r="OC48">
        <v>0.59422973664233403</v>
      </c>
      <c r="OD48">
        <v>0.26521272954448499</v>
      </c>
      <c r="OE48">
        <v>-0.41696487569714202</v>
      </c>
      <c r="OF48">
        <v>-0.681515661648183</v>
      </c>
      <c r="OG48">
        <v>-0.13075006969851399</v>
      </c>
      <c r="OH48">
        <v>-0.648324928139696</v>
      </c>
      <c r="OI48">
        <v>2.22241216704822E-2</v>
      </c>
      <c r="OJ48">
        <v>0.67511667939508202</v>
      </c>
      <c r="OK48">
        <v>-0.66530261935497004</v>
      </c>
      <c r="OL48">
        <v>-0.75349899626514105</v>
      </c>
      <c r="OM48">
        <v>0.99189009165051401</v>
      </c>
      <c r="ON48">
        <v>0.77128148177579603</v>
      </c>
      <c r="OO48">
        <v>0.22816641523292999</v>
      </c>
      <c r="OP48">
        <v>0.45074630859965797</v>
      </c>
      <c r="OQ48">
        <v>-0.65434062087628997</v>
      </c>
      <c r="OR48">
        <v>-1.71883369278595</v>
      </c>
      <c r="OS48">
        <v>-1.52773670220072</v>
      </c>
      <c r="OT48">
        <v>-0.99583012358310496</v>
      </c>
      <c r="OU48">
        <v>1.6180107588303001</v>
      </c>
      <c r="OV48">
        <v>1.2266388566452999</v>
      </c>
      <c r="OW48">
        <v>-0.93125470300359603</v>
      </c>
      <c r="OX48">
        <v>-0.431356230467493</v>
      </c>
      <c r="OY48">
        <v>0.32662557240901502</v>
      </c>
      <c r="OZ48">
        <v>0.60478047218282305</v>
      </c>
      <c r="PA48">
        <v>1.2201815285859099</v>
      </c>
      <c r="PB48">
        <v>0.41007985815855202</v>
      </c>
      <c r="PC48">
        <v>0.200695197522683</v>
      </c>
      <c r="PD48">
        <v>1.2536590191952</v>
      </c>
      <c r="PE48">
        <v>0.87034131838200102</v>
      </c>
      <c r="PF48">
        <v>-0.626079672724008</v>
      </c>
      <c r="PG48">
        <v>-0.72359873130211405</v>
      </c>
      <c r="PH48">
        <v>-0.57756293172272599</v>
      </c>
      <c r="PI48">
        <v>5.9758811831444204E-3</v>
      </c>
      <c r="PJ48">
        <v>-3.7247337679594199E-2</v>
      </c>
      <c r="PK48">
        <v>-0.61379172126612302</v>
      </c>
      <c r="PL48">
        <v>-1.9191870000642699</v>
      </c>
      <c r="PM48">
        <v>-2.0281805015943601</v>
      </c>
      <c r="PN48">
        <v>-1.70557196195815</v>
      </c>
      <c r="PO48">
        <v>-4.2281002046921097E-2</v>
      </c>
      <c r="PP48">
        <v>0.14336831523588101</v>
      </c>
      <c r="PQ48">
        <v>-0.49187915832361701</v>
      </c>
      <c r="PR48">
        <v>0.93723561468279903</v>
      </c>
      <c r="PS48">
        <v>1.0961829772921901</v>
      </c>
      <c r="PT48">
        <v>1.0992503789696799</v>
      </c>
      <c r="PU48">
        <v>1.46579590005256</v>
      </c>
      <c r="PV48">
        <v>0.37914842878437399</v>
      </c>
      <c r="PW48">
        <v>0.54358924525595198</v>
      </c>
      <c r="PX48">
        <v>-0.68935038808483795</v>
      </c>
      <c r="PY48">
        <v>0.641861565256439</v>
      </c>
      <c r="PZ48">
        <v>0.92573640418005299</v>
      </c>
      <c r="QA48">
        <v>1.45268660609899</v>
      </c>
      <c r="QB48">
        <v>0.28958094577187299</v>
      </c>
      <c r="QC48">
        <v>0.19379014426233601</v>
      </c>
      <c r="QD48">
        <v>-0.179973784909495</v>
      </c>
      <c r="QE48">
        <v>-0.23708463231379701</v>
      </c>
      <c r="QF48">
        <v>-0.123006871321415</v>
      </c>
      <c r="QG48">
        <v>-0.57353294226584195</v>
      </c>
      <c r="QH48">
        <v>-0.35825061877667602</v>
      </c>
      <c r="QI48">
        <v>-0.43799806590956503</v>
      </c>
      <c r="QJ48">
        <v>-0.32131957799081901</v>
      </c>
      <c r="QK48">
        <v>-0.51571567598979495</v>
      </c>
      <c r="QL48">
        <v>-0.35085863248089399</v>
      </c>
      <c r="QM48">
        <v>-0.47869663206152202</v>
      </c>
      <c r="QN48">
        <v>-0.494721585184621</v>
      </c>
    </row>
    <row r="49" spans="1:456" x14ac:dyDescent="0.25">
      <c r="A49">
        <v>47</v>
      </c>
      <c r="B49">
        <v>3.9449999999999998</v>
      </c>
      <c r="C49">
        <v>2.7E-2</v>
      </c>
      <c r="D49">
        <v>-410.69912910461397</v>
      </c>
      <c r="E49">
        <v>-255.82503676414399</v>
      </c>
      <c r="F49">
        <v>-5.0339192152023302E-2</v>
      </c>
      <c r="G49">
        <v>-0.48505800962448098</v>
      </c>
      <c r="H49">
        <v>-0.47836285829544001</v>
      </c>
      <c r="I49">
        <v>-416.89195632934502</v>
      </c>
      <c r="J49">
        <v>-248.518198728561</v>
      </c>
      <c r="K49">
        <v>-4.7009624540805803E-2</v>
      </c>
      <c r="L49">
        <v>-0.52977979183196999</v>
      </c>
      <c r="M49">
        <v>-0.47563004493713301</v>
      </c>
      <c r="N49">
        <v>-407.26637840270899</v>
      </c>
      <c r="O49">
        <v>-248.994487524032</v>
      </c>
      <c r="P49">
        <v>-7.9101577401161194E-2</v>
      </c>
      <c r="Q49">
        <v>-0.52166271209716797</v>
      </c>
      <c r="R49">
        <v>-0.468758404254913</v>
      </c>
      <c r="S49">
        <v>-414.498662948608</v>
      </c>
      <c r="T49">
        <v>-249.04196262359599</v>
      </c>
      <c r="U49">
        <v>-4.7421772032976102E-2</v>
      </c>
      <c r="V49">
        <v>-0.52928388118743896</v>
      </c>
      <c r="W49">
        <v>-0.47686114907264698</v>
      </c>
      <c r="X49">
        <v>-408.80031585693303</v>
      </c>
      <c r="Y49">
        <v>-249.201500415802</v>
      </c>
      <c r="Z49">
        <v>-8.0102607607841395E-2</v>
      </c>
      <c r="AA49">
        <v>-0.52069431543350198</v>
      </c>
      <c r="AB49">
        <v>-0.46833637356758101</v>
      </c>
      <c r="AC49">
        <v>-419.25897598266602</v>
      </c>
      <c r="AD49">
        <v>-248.15416932106001</v>
      </c>
      <c r="AE49">
        <v>-4.7508820891380303E-2</v>
      </c>
      <c r="AF49">
        <v>-0.53045141696929898</v>
      </c>
      <c r="AG49">
        <v>-0.47555893659591603</v>
      </c>
      <c r="AH49">
        <v>-406.12535476684502</v>
      </c>
      <c r="AI49">
        <v>-248.83469939231799</v>
      </c>
      <c r="AJ49">
        <v>-7.9740189015865298E-2</v>
      </c>
      <c r="AK49">
        <v>-0.52313560247421198</v>
      </c>
      <c r="AL49">
        <v>-0.46783378720283503</v>
      </c>
      <c r="AM49">
        <v>-424.42312240600501</v>
      </c>
      <c r="AN49">
        <v>-245.412343740463</v>
      </c>
      <c r="AO49">
        <v>1.37512069195508E-2</v>
      </c>
      <c r="AP49">
        <v>-0.568450987339019</v>
      </c>
      <c r="AQ49">
        <v>-0.37904149293899497</v>
      </c>
      <c r="AR49">
        <v>-406.051397323608</v>
      </c>
      <c r="AS49">
        <v>-247.072541713714</v>
      </c>
      <c r="AT49">
        <v>-0.12511233985424</v>
      </c>
      <c r="AU49">
        <v>-0.53385984897613503</v>
      </c>
      <c r="AV49">
        <v>-0.34601905941963101</v>
      </c>
      <c r="AW49">
        <v>-415.67091941833399</v>
      </c>
      <c r="AX49">
        <v>-261.12622618675198</v>
      </c>
      <c r="AY49">
        <v>-1.9450638443231499E-2</v>
      </c>
      <c r="AZ49">
        <v>-0.48111042380332902</v>
      </c>
      <c r="BA49">
        <v>-0.43881812691688499</v>
      </c>
      <c r="BB49">
        <v>-409.02132987976</v>
      </c>
      <c r="BC49">
        <v>-261.46155595779402</v>
      </c>
      <c r="BD49">
        <v>-6.0009680688381098E-2</v>
      </c>
      <c r="BE49">
        <v>-0.46895897388458202</v>
      </c>
      <c r="BF49">
        <v>-0.427241891622543</v>
      </c>
      <c r="BG49">
        <v>-445.15624046325598</v>
      </c>
      <c r="BH49">
        <v>-267.22354888915999</v>
      </c>
      <c r="BI49">
        <v>0.157006621360778</v>
      </c>
      <c r="BJ49">
        <v>-0.463132083415985</v>
      </c>
      <c r="BK49">
        <v>-0.224961027503013</v>
      </c>
      <c r="BL49">
        <v>-395.43383121490399</v>
      </c>
      <c r="BM49">
        <v>-271.63905501365599</v>
      </c>
      <c r="BN49">
        <v>-0.16001659631729101</v>
      </c>
      <c r="BO49">
        <v>-0.40375280380249001</v>
      </c>
      <c r="BP49">
        <v>-0.25518566370010298</v>
      </c>
      <c r="BQ49">
        <v>-450.79288482665999</v>
      </c>
      <c r="BR49">
        <v>-300.87475776672301</v>
      </c>
      <c r="BS49">
        <v>0.221481412649154</v>
      </c>
      <c r="BT49">
        <v>-0.29644966125488198</v>
      </c>
      <c r="BU49">
        <v>-9.1794148087501498E-2</v>
      </c>
      <c r="BV49">
        <v>-381.71453475952097</v>
      </c>
      <c r="BW49">
        <v>-310.21789312362603</v>
      </c>
      <c r="BX49">
        <v>-0.23432883620262099</v>
      </c>
      <c r="BY49">
        <v>-0.206439048051834</v>
      </c>
      <c r="BZ49">
        <v>-0.26094555854797302</v>
      </c>
      <c r="CA49">
        <v>-449.20721054077097</v>
      </c>
      <c r="CB49">
        <v>-333.49317312240601</v>
      </c>
      <c r="CC49">
        <v>0.20712329447269401</v>
      </c>
      <c r="CD49">
        <v>-0.104822926223278</v>
      </c>
      <c r="CE49">
        <v>-4.8648279160261099E-2</v>
      </c>
      <c r="CF49">
        <v>-370.122504234313</v>
      </c>
      <c r="CG49">
        <v>-330.45780658721901</v>
      </c>
      <c r="CH49">
        <v>-0.30384638905525202</v>
      </c>
      <c r="CI49">
        <v>-0.10797101259231499</v>
      </c>
      <c r="CJ49">
        <v>-0.41380101442336997</v>
      </c>
      <c r="CK49">
        <v>-444.56682205200099</v>
      </c>
      <c r="CL49">
        <v>-341.79861545562699</v>
      </c>
      <c r="CM49">
        <v>0.19825293123721999</v>
      </c>
      <c r="CN49">
        <v>-9.0017914772033594E-2</v>
      </c>
      <c r="CO49">
        <v>-5.0725229084491702E-2</v>
      </c>
      <c r="CP49">
        <v>-368.22166442871003</v>
      </c>
      <c r="CQ49">
        <v>-334.352838993072</v>
      </c>
      <c r="CR49">
        <v>-0.29325559735298101</v>
      </c>
      <c r="CS49">
        <v>-9.9944613873958504E-2</v>
      </c>
      <c r="CT49">
        <v>-0.42569905519485401</v>
      </c>
      <c r="CU49">
        <v>-445.561122894287</v>
      </c>
      <c r="CV49">
        <v>-345.67147493362398</v>
      </c>
      <c r="CW49">
        <v>0.18749740719795199</v>
      </c>
      <c r="CX49">
        <v>-3.3721055835485403E-2</v>
      </c>
      <c r="CY49">
        <v>0.18749740719795199</v>
      </c>
      <c r="CZ49">
        <v>-366.169047355651</v>
      </c>
      <c r="DA49">
        <v>-335.48433780670098</v>
      </c>
      <c r="DB49">
        <v>-0.46564495563507002</v>
      </c>
      <c r="DC49">
        <v>-8.0566696822643197E-2</v>
      </c>
      <c r="DD49">
        <v>-0.46564495563507002</v>
      </c>
      <c r="DE49">
        <v>-448.29983711242602</v>
      </c>
      <c r="DF49">
        <v>-346.938478946685</v>
      </c>
      <c r="DG49">
        <v>0.20067420601844699</v>
      </c>
      <c r="DH49">
        <v>-3.9416737854480702E-2</v>
      </c>
      <c r="DI49">
        <v>-3.9994165301322902E-2</v>
      </c>
      <c r="DJ49">
        <v>-366.004419326782</v>
      </c>
      <c r="DK49">
        <v>-336.06863021850501</v>
      </c>
      <c r="DL49">
        <v>-0.31219133734702997</v>
      </c>
      <c r="DM49">
        <v>-7.2051502764225006E-2</v>
      </c>
      <c r="DN49">
        <v>-0.441952854394912</v>
      </c>
      <c r="DO49">
        <v>-433.07867050170898</v>
      </c>
      <c r="DP49">
        <v>-356.92080259323097</v>
      </c>
      <c r="DQ49">
        <v>0.111767947673797</v>
      </c>
      <c r="DR49">
        <v>4.42019617184996E-3</v>
      </c>
      <c r="DS49">
        <v>2.5232626125216401E-2</v>
      </c>
      <c r="DT49">
        <v>-408.965396881103</v>
      </c>
      <c r="DU49">
        <v>-359.50237512588501</v>
      </c>
      <c r="DV49">
        <v>-0.11186231672763799</v>
      </c>
      <c r="DW49">
        <v>-5.5055846460163498E-3</v>
      </c>
      <c r="DX49">
        <v>-2.43076607584953E-2</v>
      </c>
      <c r="DY49">
        <v>-433.91852378845198</v>
      </c>
      <c r="DZ49">
        <v>-420.56822776794399</v>
      </c>
      <c r="EA49">
        <v>0.115393474698066</v>
      </c>
      <c r="EB49">
        <v>0.41552507877349798</v>
      </c>
      <c r="EC49">
        <v>0.10156719386577601</v>
      </c>
      <c r="ED49">
        <v>-411.92255020141602</v>
      </c>
      <c r="EE49">
        <v>-425.23562908172602</v>
      </c>
      <c r="EF49">
        <v>-4.3329179286956697E-2</v>
      </c>
      <c r="EG49">
        <v>0.34423068165779103</v>
      </c>
      <c r="EH49">
        <v>1.4133012853562801E-2</v>
      </c>
      <c r="EI49">
        <v>-419.11129951477</v>
      </c>
      <c r="EJ49">
        <v>-415.39256572723298</v>
      </c>
      <c r="EK49">
        <v>2.8377156704664199E-2</v>
      </c>
      <c r="EL49">
        <v>0.40929052233695901</v>
      </c>
      <c r="EM49">
        <v>0.47506597638130099</v>
      </c>
      <c r="EN49">
        <v>-418.52731704711903</v>
      </c>
      <c r="EO49">
        <v>-477.24938392639098</v>
      </c>
      <c r="EP49">
        <v>1.1232979595661099E-2</v>
      </c>
      <c r="EQ49">
        <v>0.66567826271057096</v>
      </c>
      <c r="ER49">
        <v>0.180932536721229</v>
      </c>
      <c r="ES49">
        <v>-415.41914939880297</v>
      </c>
      <c r="ET49">
        <v>-410.779559612274</v>
      </c>
      <c r="EU49">
        <v>2.2521795704960799E-2</v>
      </c>
      <c r="EV49">
        <v>0.42004996538162198</v>
      </c>
      <c r="EW49">
        <v>0.50994974374771096</v>
      </c>
      <c r="EX49">
        <v>-419.875192642211</v>
      </c>
      <c r="EY49">
        <v>-481.72677755355801</v>
      </c>
      <c r="EZ49">
        <v>0.70911788940429599</v>
      </c>
      <c r="FA49">
        <v>0.70911788940429599</v>
      </c>
      <c r="FB49">
        <v>0.194523215293884</v>
      </c>
      <c r="FC49">
        <v>-416.79453849792401</v>
      </c>
      <c r="FD49">
        <v>-439.53040838241498</v>
      </c>
      <c r="FE49">
        <v>2.0404428243637002E-2</v>
      </c>
      <c r="FF49">
        <v>0.52835899591445901</v>
      </c>
      <c r="FG49">
        <v>0.47941118478775002</v>
      </c>
      <c r="FH49">
        <v>-422.29700088500903</v>
      </c>
      <c r="FI49">
        <v>-505.28537034988398</v>
      </c>
      <c r="FJ49">
        <v>2.9757747426629001E-2</v>
      </c>
      <c r="FK49">
        <v>0.79510307312011697</v>
      </c>
      <c r="FL49">
        <v>9.2361263930797494E-2</v>
      </c>
      <c r="FM49">
        <v>1762</v>
      </c>
      <c r="FN49">
        <v>50</v>
      </c>
      <c r="FO49">
        <v>1.7000000000000001E-2</v>
      </c>
      <c r="FP49">
        <v>0.75800000000000001</v>
      </c>
      <c r="FQ49" s="1">
        <v>1.3899999999999999E-7</v>
      </c>
      <c r="FR49">
        <v>10238.748</v>
      </c>
      <c r="FS49">
        <v>44</v>
      </c>
      <c r="FT49">
        <v>2.6619999999999999</v>
      </c>
      <c r="FU49">
        <v>4.1520000000000001</v>
      </c>
      <c r="FV49">
        <v>0.89200000000000002</v>
      </c>
      <c r="FW49">
        <v>0.67200000000000004</v>
      </c>
      <c r="FX49">
        <v>0.313</v>
      </c>
      <c r="FY49">
        <v>0.30599999999999999</v>
      </c>
      <c r="FZ49">
        <v>0.35899999999999999</v>
      </c>
      <c r="GA49">
        <v>0.71299999999999997</v>
      </c>
      <c r="GB49">
        <v>1</v>
      </c>
      <c r="GC49">
        <v>0.64600000000000002</v>
      </c>
      <c r="GD49">
        <v>0.504</v>
      </c>
      <c r="GE49">
        <v>0.56499999999999995</v>
      </c>
      <c r="GF49">
        <v>0.70899999999999996</v>
      </c>
      <c r="GG49">
        <v>0.627</v>
      </c>
      <c r="GH49">
        <v>0.72699999999999998</v>
      </c>
      <c r="GI49">
        <v>0.69099999999999995</v>
      </c>
      <c r="GJ49">
        <v>1.77</v>
      </c>
      <c r="GK49">
        <v>1.1299999999999999</v>
      </c>
      <c r="GL49">
        <v>9.2999999999999999E-2</v>
      </c>
      <c r="GM49">
        <v>-0.307</v>
      </c>
      <c r="GN49">
        <v>-0.23300000000000001</v>
      </c>
      <c r="GO49">
        <v>-0.14199999999999999</v>
      </c>
      <c r="GP49">
        <v>-0.14099999999999999</v>
      </c>
      <c r="GQ49">
        <v>-0.08</v>
      </c>
      <c r="GR49">
        <v>5.8999999999999997E-2</v>
      </c>
      <c r="GS49">
        <v>0.05</v>
      </c>
      <c r="GT49">
        <v>-0.113</v>
      </c>
      <c r="GU49">
        <v>-0.14699999999999999</v>
      </c>
      <c r="GV49">
        <v>1.6E-2</v>
      </c>
      <c r="GW49">
        <v>33</v>
      </c>
      <c r="GX49">
        <v>1.3380000000000001</v>
      </c>
      <c r="GY49">
        <v>1.512</v>
      </c>
      <c r="GZ49">
        <v>1.538</v>
      </c>
      <c r="HA49">
        <v>1.7030000000000001</v>
      </c>
      <c r="HB49">
        <v>1.357</v>
      </c>
      <c r="HC49">
        <v>1.83</v>
      </c>
      <c r="HD49">
        <v>1.3819999999999999</v>
      </c>
      <c r="HE49">
        <v>1.6839999999999999</v>
      </c>
      <c r="HF49">
        <v>1.7070000000000001</v>
      </c>
      <c r="HG49">
        <v>1.6359999999999999</v>
      </c>
      <c r="HH49">
        <v>1.444</v>
      </c>
      <c r="HI49">
        <v>1.7909999999999999</v>
      </c>
      <c r="HJ49">
        <v>1.0820000000000001</v>
      </c>
      <c r="HK49">
        <v>1.109</v>
      </c>
      <c r="HL49">
        <v>1.7390000000000001</v>
      </c>
      <c r="HM49">
        <v>1.542</v>
      </c>
      <c r="HN49">
        <v>1.2310000000000001</v>
      </c>
      <c r="HO49">
        <v>1.081</v>
      </c>
      <c r="HP49">
        <v>1.2789999999999999</v>
      </c>
      <c r="HQ49">
        <v>1.1910000000000001</v>
      </c>
      <c r="HR49">
        <v>1.1459999999999999</v>
      </c>
      <c r="HS49">
        <v>1.181</v>
      </c>
      <c r="HT49">
        <v>0.86899999999999999</v>
      </c>
      <c r="HU49">
        <v>0.626</v>
      </c>
      <c r="HV49">
        <v>-1.65422781916638E-2</v>
      </c>
      <c r="HW49">
        <v>0.138136749729628</v>
      </c>
      <c r="HX49">
        <v>-0.74585174317187697</v>
      </c>
      <c r="HY49">
        <v>-0.78353095057590105</v>
      </c>
      <c r="HZ49">
        <v>1.0100322180872701</v>
      </c>
      <c r="IA49">
        <v>-2.0261303950962399</v>
      </c>
      <c r="IB49">
        <v>8.5123664441543997E-2</v>
      </c>
      <c r="IC49">
        <v>-0.76892623714115804</v>
      </c>
      <c r="ID49">
        <v>-0.78689445231496402</v>
      </c>
      <c r="IE49">
        <v>0.95154837822508997</v>
      </c>
      <c r="IF49">
        <v>-1.98582462719936</v>
      </c>
      <c r="IG49">
        <v>0.126613383880924</v>
      </c>
      <c r="IH49">
        <v>-0.75459128003357501</v>
      </c>
      <c r="II49">
        <v>-0.84195069853591697</v>
      </c>
      <c r="IJ49">
        <v>1.03230222287199</v>
      </c>
      <c r="IK49">
        <v>-1.9177054726859599</v>
      </c>
      <c r="IL49">
        <v>0.102609391993931</v>
      </c>
      <c r="IM49">
        <v>-0.76932538243931103</v>
      </c>
      <c r="IN49">
        <v>-0.787798450513576</v>
      </c>
      <c r="IO49">
        <v>0.952829544743096</v>
      </c>
      <c r="IP49">
        <v>-1.9929138384819101</v>
      </c>
      <c r="IQ49">
        <v>0.12803506508037399</v>
      </c>
      <c r="IR49">
        <v>-0.755086691185482</v>
      </c>
      <c r="IS49">
        <v>-0.84768946081950802</v>
      </c>
      <c r="IT49">
        <v>1.0378707009138901</v>
      </c>
      <c r="IU49">
        <v>-1.92491802351902</v>
      </c>
      <c r="IV49">
        <v>6.7341607836486503E-2</v>
      </c>
      <c r="IW49">
        <v>-0.78193023231104497</v>
      </c>
      <c r="IX49">
        <v>-0.78904477725339595</v>
      </c>
      <c r="IY49">
        <v>0.94997328568235095</v>
      </c>
      <c r="IZ49">
        <v>-1.98923270591824</v>
      </c>
      <c r="JA49">
        <v>0.116284372806143</v>
      </c>
      <c r="JB49">
        <v>-0.76335619120050302</v>
      </c>
      <c r="JC49">
        <v>-0.84405670445638303</v>
      </c>
      <c r="JD49">
        <v>1.0300101293441699</v>
      </c>
      <c r="JE49">
        <v>-1.92200449578614</v>
      </c>
      <c r="JF49">
        <v>3.1678259707339802E-3</v>
      </c>
      <c r="JG49">
        <v>-0.69470140814122205</v>
      </c>
      <c r="JH49">
        <v>-0.44576045248322899</v>
      </c>
      <c r="JI49">
        <v>0.71016908935881695</v>
      </c>
      <c r="JJ49">
        <v>-1.8261385201401501</v>
      </c>
      <c r="JK49">
        <v>6.5471660529348205E-2</v>
      </c>
      <c r="JL49">
        <v>-0.71832758778981298</v>
      </c>
      <c r="JM49">
        <v>-0.65244426973328096</v>
      </c>
      <c r="JN49">
        <v>1.09318758149618</v>
      </c>
      <c r="JO49">
        <v>-1.42006516804808</v>
      </c>
      <c r="JP49">
        <v>9.2922231780553297E-2</v>
      </c>
      <c r="JQ49">
        <v>-0.73168371048858905</v>
      </c>
      <c r="JR49">
        <v>-0.68180657086891405</v>
      </c>
      <c r="JS49">
        <v>0.98813662177364103</v>
      </c>
      <c r="JT49">
        <v>-2.0614239475077301</v>
      </c>
      <c r="JU49">
        <v>0.124174650531305</v>
      </c>
      <c r="JV49">
        <v>-0.74748303505415503</v>
      </c>
      <c r="JW49">
        <v>-0.72609756452338903</v>
      </c>
      <c r="JX49">
        <v>1.11157354461428</v>
      </c>
      <c r="JY49">
        <v>-1.97101152187552</v>
      </c>
      <c r="JZ49">
        <v>-0.138544330443651</v>
      </c>
      <c r="KA49">
        <v>-0.63620679910068201</v>
      </c>
      <c r="KB49">
        <v>0.33797924124360201</v>
      </c>
      <c r="KC49">
        <v>0.42206114155273999</v>
      </c>
      <c r="KD49">
        <v>-1.51041001257834</v>
      </c>
      <c r="KE49">
        <v>2.73893138422403E-2</v>
      </c>
      <c r="KF49">
        <v>-0.46811498081472502</v>
      </c>
      <c r="KG49">
        <v>-0.33222864362450999</v>
      </c>
      <c r="KH49">
        <v>0.71516759537657904</v>
      </c>
      <c r="KI49">
        <v>-0.72219697247544201</v>
      </c>
      <c r="KJ49">
        <v>-1.6408854330932698E-2</v>
      </c>
      <c r="KK49">
        <v>-0.51012846690207503</v>
      </c>
      <c r="KL49">
        <v>0.12996571301698601</v>
      </c>
      <c r="KM49">
        <v>0.22515223422759201</v>
      </c>
      <c r="KN49">
        <v>-0.42441220055620699</v>
      </c>
      <c r="KO49">
        <v>0.23055408290169899</v>
      </c>
      <c r="KP49">
        <v>-0.13366266123602599</v>
      </c>
      <c r="KQ49">
        <v>-0.91210692320790798</v>
      </c>
      <c r="KR49">
        <v>0.54960497908930805</v>
      </c>
      <c r="KS49">
        <v>0.11128647806508001</v>
      </c>
      <c r="KT49">
        <v>0.11158365788218701</v>
      </c>
      <c r="KU49">
        <v>-0.65487859405084503</v>
      </c>
      <c r="KV49">
        <v>-0.477723102063486</v>
      </c>
      <c r="KW49">
        <v>0.61898480190955396</v>
      </c>
      <c r="KX49">
        <v>0.34093712598524301</v>
      </c>
      <c r="KY49">
        <v>0.67569786153102895</v>
      </c>
      <c r="KZ49">
        <v>-2.23905652926384</v>
      </c>
      <c r="LA49">
        <v>-1.8926498896877999</v>
      </c>
      <c r="LB49">
        <v>2.8925538988923898</v>
      </c>
      <c r="LC49">
        <v>-9.9022658531772098E-2</v>
      </c>
      <c r="LD49">
        <v>0.175990925225401</v>
      </c>
      <c r="LE49">
        <v>-0.687625230847139</v>
      </c>
      <c r="LF49">
        <v>-0.50975763289492204</v>
      </c>
      <c r="LG49">
        <v>0.63240335785003998</v>
      </c>
      <c r="LH49">
        <v>0.36823311256315699</v>
      </c>
      <c r="LI49">
        <v>0.72728645153865601</v>
      </c>
      <c r="LJ49">
        <v>-2.8345210458022101</v>
      </c>
      <c r="LK49">
        <v>-1.94778392191376</v>
      </c>
      <c r="LL49">
        <v>3.13375199281912</v>
      </c>
      <c r="LM49">
        <v>-0.15678165447054099</v>
      </c>
      <c r="LN49">
        <v>0.194267830768352</v>
      </c>
      <c r="LO49">
        <v>-0.69610891181744095</v>
      </c>
      <c r="LP49">
        <v>-0.62401991692607905</v>
      </c>
      <c r="LQ49">
        <v>0.68743188707570801</v>
      </c>
      <c r="LR49">
        <v>0.39664129006424698</v>
      </c>
      <c r="LS49">
        <v>0.768000276558094</v>
      </c>
      <c r="LT49">
        <v>-2.9924989319351698</v>
      </c>
      <c r="LU49">
        <v>-2.1393425163862498</v>
      </c>
      <c r="LV49">
        <v>3.4275280538845498</v>
      </c>
      <c r="LW49">
        <v>-0.21547613701253601</v>
      </c>
      <c r="LX49">
        <v>0.17195077218667501</v>
      </c>
      <c r="LY49">
        <v>-0.71463679796335799</v>
      </c>
      <c r="LZ49">
        <v>-0.57409927855519904</v>
      </c>
      <c r="MA49">
        <v>0.67294296669307596</v>
      </c>
      <c r="MB49">
        <v>0.38809501652690398</v>
      </c>
      <c r="MC49">
        <v>0.78587323583896895</v>
      </c>
      <c r="MD49">
        <v>-2.7360264147673399</v>
      </c>
      <c r="ME49">
        <v>-2.1032015652062399</v>
      </c>
      <c r="MF49">
        <v>3.1907204053840501</v>
      </c>
      <c r="MG49">
        <v>-7.9639329837265002E-2</v>
      </c>
      <c r="MH49">
        <v>-6.5660002997526404E-2</v>
      </c>
      <c r="MI49">
        <v>-0.44781191470405202</v>
      </c>
      <c r="MJ49">
        <v>0.95725443445022096</v>
      </c>
      <c r="MK49">
        <v>0.59793848540112005</v>
      </c>
      <c r="ML49">
        <v>-0.169783227249893</v>
      </c>
      <c r="MM49">
        <v>-3.7325173088210803E-2</v>
      </c>
      <c r="MN49">
        <v>-0.45450561883587198</v>
      </c>
      <c r="MO49">
        <v>-0.95121385005997305</v>
      </c>
      <c r="MP49">
        <v>-0.62177908875576904</v>
      </c>
      <c r="MQ49">
        <v>0.16956984385618901</v>
      </c>
      <c r="MR49">
        <v>4.5284453615752999E-2</v>
      </c>
      <c r="MS49">
        <v>-0.65274515240917297</v>
      </c>
      <c r="MT49">
        <v>-0.16271992570287999</v>
      </c>
      <c r="MU49">
        <v>1.13776200674455</v>
      </c>
      <c r="MV49">
        <v>-4.1073303634968097E-2</v>
      </c>
      <c r="MW49">
        <v>-9.2050908925059502E-2</v>
      </c>
      <c r="MX49">
        <v>-0.565344718256514</v>
      </c>
      <c r="MY49">
        <v>0.267285288911287</v>
      </c>
      <c r="MZ49">
        <v>6.1890329057671103E-3</v>
      </c>
      <c r="NA49">
        <v>-1.6134490622692399E-2</v>
      </c>
      <c r="NB49">
        <v>0.25315907821380701</v>
      </c>
      <c r="NC49">
        <v>0.61029813597556204</v>
      </c>
      <c r="ND49">
        <v>-0.72648791462335804</v>
      </c>
      <c r="NE49">
        <v>-1.7130106723798899</v>
      </c>
      <c r="NF49">
        <v>0.79005206025266705</v>
      </c>
      <c r="NG49">
        <v>-0.27431539050586901</v>
      </c>
      <c r="NH49">
        <v>-0.83717094685779503</v>
      </c>
      <c r="NI49">
        <v>0.51823169919110701</v>
      </c>
      <c r="NJ49">
        <v>0.60636467193339005</v>
      </c>
      <c r="NK49">
        <v>-0.197126265150638</v>
      </c>
      <c r="NL49">
        <v>0.24649679344690301</v>
      </c>
      <c r="NM49">
        <v>0.84110260857413099</v>
      </c>
      <c r="NN49">
        <v>-0.77068802242686196</v>
      </c>
      <c r="NO49">
        <v>-1.8559238069500099</v>
      </c>
      <c r="NP49">
        <v>0.85878174789765305</v>
      </c>
      <c r="NQ49">
        <v>-0.30434417821889997</v>
      </c>
      <c r="NR49">
        <v>-0.86822003958056604</v>
      </c>
      <c r="NS49">
        <v>0.53521692267226595</v>
      </c>
      <c r="NT49">
        <v>0.614134121291671</v>
      </c>
      <c r="NU49">
        <v>-0.20257092674553401</v>
      </c>
      <c r="NV49">
        <v>0.44026550610126503</v>
      </c>
      <c r="NW49">
        <v>0.50577997481621495</v>
      </c>
      <c r="NX49">
        <v>-1.0274120043777899</v>
      </c>
      <c r="NY49">
        <v>-1.6106685931092499</v>
      </c>
      <c r="NZ49">
        <v>0.99462163422851502</v>
      </c>
      <c r="OA49">
        <v>-0.36045949453037601</v>
      </c>
      <c r="OB49">
        <v>-0.78864375074894599</v>
      </c>
      <c r="OC49">
        <v>0.50243006169994997</v>
      </c>
      <c r="OD49">
        <v>0.590536274298194</v>
      </c>
      <c r="OE49">
        <v>-0.22873988526648301</v>
      </c>
      <c r="OF49">
        <v>-0.41452576059108798</v>
      </c>
      <c r="OG49">
        <v>0.148089684676453</v>
      </c>
      <c r="OH49">
        <v>-0.69279217104956503</v>
      </c>
      <c r="OI49">
        <v>-0.17200395209890301</v>
      </c>
      <c r="OJ49">
        <v>0.40693728314515198</v>
      </c>
      <c r="OK49">
        <v>-0.89600307745524299</v>
      </c>
      <c r="OL49">
        <v>-0.82910302708769701</v>
      </c>
      <c r="OM49">
        <v>0.24882269788139899</v>
      </c>
      <c r="ON49">
        <v>-1.24729323409994E-2</v>
      </c>
      <c r="OO49">
        <v>0.28956805117304402</v>
      </c>
      <c r="OP49">
        <v>1.09130077273985</v>
      </c>
      <c r="OQ49">
        <v>-1.6107907445009799</v>
      </c>
      <c r="OR49">
        <v>-1.9488092165348601</v>
      </c>
      <c r="OS49">
        <v>-1.3798899624619601</v>
      </c>
      <c r="OT49">
        <v>0.45331276052583602</v>
      </c>
      <c r="OU49">
        <v>1.6180107588303001</v>
      </c>
      <c r="OV49">
        <v>0.12779265048220001</v>
      </c>
      <c r="OW49">
        <v>-0.60165827033313302</v>
      </c>
      <c r="OX49">
        <v>-0.187866451392395</v>
      </c>
      <c r="OY49">
        <v>0.43477148792325299</v>
      </c>
      <c r="OZ49">
        <v>5.2740194762778596E-3</v>
      </c>
      <c r="PA49">
        <v>0.63228010551425795</v>
      </c>
      <c r="PB49">
        <v>2.99782516998673E-2</v>
      </c>
      <c r="PC49">
        <v>0.56753718117148499</v>
      </c>
      <c r="PD49">
        <v>1.0636508166701699</v>
      </c>
      <c r="PE49">
        <v>-0.99246844345149499</v>
      </c>
      <c r="PF49">
        <v>-2.7474462209550898</v>
      </c>
      <c r="PG49">
        <v>-1.31524315357197</v>
      </c>
      <c r="PH49">
        <v>-0.80636955281749001</v>
      </c>
      <c r="PI49">
        <v>-1.06071891000813</v>
      </c>
      <c r="PJ49">
        <v>-0.63671576008847297</v>
      </c>
      <c r="PK49">
        <v>0.37345540448888997</v>
      </c>
      <c r="PL49">
        <v>0.20807501311781401</v>
      </c>
      <c r="PM49">
        <v>-1.0535519125389201</v>
      </c>
      <c r="PN49">
        <v>-2.0014005495539502</v>
      </c>
      <c r="PO49">
        <v>-0.17010047474765899</v>
      </c>
      <c r="PP49">
        <v>0.40557368685068401</v>
      </c>
      <c r="PQ49">
        <v>-0.93152986018143003</v>
      </c>
      <c r="PR49">
        <v>-0.13331913350431901</v>
      </c>
      <c r="PS49">
        <v>6.1487618207030498E-2</v>
      </c>
      <c r="PT49">
        <v>0.87038436946811204</v>
      </c>
      <c r="PU49">
        <v>5.02056912900814E-3</v>
      </c>
      <c r="PV49">
        <v>0.98012009156006297</v>
      </c>
      <c r="PW49">
        <v>0.38672238203010501</v>
      </c>
      <c r="PX49">
        <v>1.06367146643696</v>
      </c>
      <c r="PY49">
        <v>1.6006851485045499</v>
      </c>
      <c r="PZ49">
        <v>1.3022835469795599</v>
      </c>
      <c r="QA49">
        <v>0.80126990849831603</v>
      </c>
      <c r="QB49">
        <v>1.8822060038911299</v>
      </c>
      <c r="QC49">
        <v>-0.31193413572051398</v>
      </c>
      <c r="QD49">
        <v>-7.7421530888623802E-2</v>
      </c>
      <c r="QE49">
        <v>1.8101066153496901</v>
      </c>
      <c r="QF49">
        <v>1.0923715308272599</v>
      </c>
      <c r="QG49">
        <v>2.3307151460392E-2</v>
      </c>
      <c r="QH49">
        <v>-0.233847990887222</v>
      </c>
      <c r="QI49">
        <v>0.23730223680392601</v>
      </c>
      <c r="QJ49">
        <v>-0.206147801542302</v>
      </c>
      <c r="QK49">
        <v>-0.27082705264870799</v>
      </c>
      <c r="QL49">
        <v>-9.0246191730144296E-2</v>
      </c>
      <c r="QM49">
        <v>-0.74839551574488705</v>
      </c>
      <c r="QN49">
        <v>-0.69959608203069401</v>
      </c>
    </row>
    <row r="50" spans="1:456" x14ac:dyDescent="0.25">
      <c r="A50">
        <v>48</v>
      </c>
      <c r="B50">
        <v>4.0289999999999999</v>
      </c>
      <c r="C50">
        <v>2.3E-2</v>
      </c>
      <c r="D50">
        <v>-411.32984161376902</v>
      </c>
      <c r="E50">
        <v>-255.679857730865</v>
      </c>
      <c r="F50">
        <v>-6.5077260136604295E-2</v>
      </c>
      <c r="G50">
        <v>-0.52151465415954501</v>
      </c>
      <c r="H50">
        <v>-0.42364126443862898</v>
      </c>
      <c r="I50">
        <v>-417.47317314147898</v>
      </c>
      <c r="J50">
        <v>-248.34349751472399</v>
      </c>
      <c r="K50">
        <v>-5.9214632958173703E-2</v>
      </c>
      <c r="L50">
        <v>-0.56661564111709595</v>
      </c>
      <c r="M50">
        <v>-0.41894772648811301</v>
      </c>
      <c r="N50">
        <v>-407.867765426635</v>
      </c>
      <c r="O50">
        <v>-249.06728267669601</v>
      </c>
      <c r="P50">
        <v>-9.1678105294704396E-2</v>
      </c>
      <c r="Q50">
        <v>-0.55770057439803999</v>
      </c>
      <c r="R50">
        <v>-0.40741038322448703</v>
      </c>
      <c r="S50">
        <v>-414.70093727111799</v>
      </c>
      <c r="T50">
        <v>-248.823273181915</v>
      </c>
      <c r="U50">
        <v>-5.9580441564321497E-2</v>
      </c>
      <c r="V50">
        <v>-0.56579476594924905</v>
      </c>
      <c r="W50">
        <v>-0.420014947652816</v>
      </c>
      <c r="X50">
        <v>-409.25364494323702</v>
      </c>
      <c r="Y50">
        <v>-249.19404387474</v>
      </c>
      <c r="Z50">
        <v>-9.2463970184326102E-2</v>
      </c>
      <c r="AA50">
        <v>-0.55679702758788996</v>
      </c>
      <c r="AB50">
        <v>-0.40695518255233698</v>
      </c>
      <c r="AC50">
        <v>-419.767189025878</v>
      </c>
      <c r="AD50">
        <v>-247.85807132720899</v>
      </c>
      <c r="AE50">
        <v>-5.96430636942386E-2</v>
      </c>
      <c r="AF50">
        <v>-0.56709611415863004</v>
      </c>
      <c r="AG50">
        <v>-0.41885307431221003</v>
      </c>
      <c r="AH50">
        <v>-406.29940032958899</v>
      </c>
      <c r="AI50">
        <v>-249.050331115722</v>
      </c>
      <c r="AJ50">
        <v>-9.2165641486644703E-2</v>
      </c>
      <c r="AK50">
        <v>-0.55916476249694802</v>
      </c>
      <c r="AL50">
        <v>-0.40644887089729298</v>
      </c>
      <c r="AM50">
        <v>-425.62289237976</v>
      </c>
      <c r="AN50">
        <v>-244.378334283828</v>
      </c>
      <c r="AO50">
        <v>1.6583753749728199E-2</v>
      </c>
      <c r="AP50">
        <v>-0.59755235910415605</v>
      </c>
      <c r="AQ50">
        <v>-0.33195856213569602</v>
      </c>
      <c r="AR50">
        <v>-406.13522529602</v>
      </c>
      <c r="AS50">
        <v>-247.118747234344</v>
      </c>
      <c r="AT50">
        <v>-0.123912744224071</v>
      </c>
      <c r="AU50">
        <v>-0.56369346380233698</v>
      </c>
      <c r="AV50">
        <v>-0.27791327238082802</v>
      </c>
      <c r="AW50">
        <v>-416.6748046875</v>
      </c>
      <c r="AX50">
        <v>-260.73507070541302</v>
      </c>
      <c r="AY50">
        <v>-2.56295204162597E-2</v>
      </c>
      <c r="AZ50">
        <v>-0.515042304992675</v>
      </c>
      <c r="BA50">
        <v>-0.39039158821105902</v>
      </c>
      <c r="BB50">
        <v>-410.21056175231899</v>
      </c>
      <c r="BC50">
        <v>-261.29001975059498</v>
      </c>
      <c r="BD50">
        <v>-6.74874857068061E-2</v>
      </c>
      <c r="BE50">
        <v>-0.50385230779647805</v>
      </c>
      <c r="BF50">
        <v>-0.37212267518043501</v>
      </c>
      <c r="BG50">
        <v>-447.26848602294899</v>
      </c>
      <c r="BH50">
        <v>-267.22306609153702</v>
      </c>
      <c r="BI50">
        <v>0.16319453716278001</v>
      </c>
      <c r="BJ50">
        <v>-0.470490962266922</v>
      </c>
      <c r="BK50">
        <v>-0.19421131908893499</v>
      </c>
      <c r="BL50">
        <v>-395.533227920532</v>
      </c>
      <c r="BM50">
        <v>-271.37131690978998</v>
      </c>
      <c r="BN50">
        <v>-0.157384037971496</v>
      </c>
      <c r="BO50">
        <v>-0.40959239006042403</v>
      </c>
      <c r="BP50">
        <v>-0.21924974024295801</v>
      </c>
      <c r="BQ50">
        <v>-454.07443046569801</v>
      </c>
      <c r="BR50">
        <v>-302.09949016570999</v>
      </c>
      <c r="BS50">
        <v>0.241001591086387</v>
      </c>
      <c r="BT50">
        <v>-0.292832791805267</v>
      </c>
      <c r="BU50">
        <v>-7.1472831070423098E-2</v>
      </c>
      <c r="BV50">
        <v>-381.089687347412</v>
      </c>
      <c r="BW50">
        <v>-313.31688165664599</v>
      </c>
      <c r="BX50">
        <v>-0.24462087452411599</v>
      </c>
      <c r="BY50">
        <v>-0.196144118905067</v>
      </c>
      <c r="BZ50">
        <v>-0.25770729780197099</v>
      </c>
      <c r="CA50">
        <v>-451.35869979858398</v>
      </c>
      <c r="CB50">
        <v>-337.48472929000798</v>
      </c>
      <c r="CC50">
        <v>0.21043358743190699</v>
      </c>
      <c r="CD50">
        <v>-9.7769387066364205E-2</v>
      </c>
      <c r="CE50">
        <v>-4.0122684091329498E-2</v>
      </c>
      <c r="CF50">
        <v>-370.03369331359801</v>
      </c>
      <c r="CG50">
        <v>-334.79136228561401</v>
      </c>
      <c r="CH50">
        <v>-0.300272107124328</v>
      </c>
      <c r="CI50">
        <v>-9.0670399367809296E-2</v>
      </c>
      <c r="CJ50">
        <v>-0.45215296745300199</v>
      </c>
      <c r="CK50">
        <v>-446.17862701415999</v>
      </c>
      <c r="CL50">
        <v>-345.67916393280001</v>
      </c>
      <c r="CM50">
        <v>0.19889400899410201</v>
      </c>
      <c r="CN50">
        <v>-8.3285465836524894E-2</v>
      </c>
      <c r="CO50">
        <v>-4.3015528470277703E-2</v>
      </c>
      <c r="CP50">
        <v>-369.63796615600501</v>
      </c>
      <c r="CQ50">
        <v>-334.41052436828602</v>
      </c>
      <c r="CR50">
        <v>-0.288790643215179</v>
      </c>
      <c r="CS50">
        <v>-8.9374899864196694E-2</v>
      </c>
      <c r="CT50">
        <v>-0.46232864260673501</v>
      </c>
      <c r="CU50">
        <v>-447.415113449096</v>
      </c>
      <c r="CV50">
        <v>-349.943840503692</v>
      </c>
      <c r="CW50">
        <v>0.181257784366607</v>
      </c>
      <c r="CX50">
        <v>-2.85558998584747E-2</v>
      </c>
      <c r="CY50">
        <v>0.181257784366607</v>
      </c>
      <c r="CZ50">
        <v>-368.57872009277298</v>
      </c>
      <c r="DA50">
        <v>-333.78750085830598</v>
      </c>
      <c r="DB50">
        <v>-0.50483274459838801</v>
      </c>
      <c r="DC50">
        <v>-8.6162619292735998E-2</v>
      </c>
      <c r="DD50">
        <v>-0.50483274459838801</v>
      </c>
      <c r="DE50">
        <v>-450.49834251403797</v>
      </c>
      <c r="DF50">
        <v>-351.68445110320999</v>
      </c>
      <c r="DG50">
        <v>0.20133076608181</v>
      </c>
      <c r="DH50">
        <v>-3.3403195440769098E-2</v>
      </c>
      <c r="DI50">
        <v>-3.4942299127578701E-2</v>
      </c>
      <c r="DJ50">
        <v>-368.35486888885498</v>
      </c>
      <c r="DK50">
        <v>-339.12441730499199</v>
      </c>
      <c r="DL50">
        <v>-0.3001209795475</v>
      </c>
      <c r="DM50">
        <v>-6.9327667355537401E-2</v>
      </c>
      <c r="DN50">
        <v>-0.48959407210349998</v>
      </c>
      <c r="DO50">
        <v>-434.468555450439</v>
      </c>
      <c r="DP50">
        <v>-360.16616821289</v>
      </c>
      <c r="DQ50">
        <v>0.111532650887966</v>
      </c>
      <c r="DR50">
        <v>3.65651259198784E-3</v>
      </c>
      <c r="DS50">
        <v>2.2598404437303501E-2</v>
      </c>
      <c r="DT50">
        <v>-409.947252273559</v>
      </c>
      <c r="DU50">
        <v>-362.01342344284001</v>
      </c>
      <c r="DV50">
        <v>-0.11171460896730399</v>
      </c>
      <c r="DW50">
        <v>-4.7264234162867E-3</v>
      </c>
      <c r="DX50">
        <v>-2.1772738546133E-2</v>
      </c>
      <c r="DY50">
        <v>-439.00041580200099</v>
      </c>
      <c r="DZ50">
        <v>-423.593151569366</v>
      </c>
      <c r="EA50">
        <v>0.14159218966960899</v>
      </c>
      <c r="EB50">
        <v>0.406785488128662</v>
      </c>
      <c r="EC50">
        <v>0.13354928791522899</v>
      </c>
      <c r="ED50">
        <v>-411.87257766723599</v>
      </c>
      <c r="EE50">
        <v>-427.73927450180003</v>
      </c>
      <c r="EF50">
        <v>-5.2904579788446399E-2</v>
      </c>
      <c r="EG50">
        <v>0.35009235143661499</v>
      </c>
      <c r="EH50">
        <v>2.1321803331375101E-2</v>
      </c>
      <c r="EI50">
        <v>-425.70056915283197</v>
      </c>
      <c r="EJ50">
        <v>-428.83340120315501</v>
      </c>
      <c r="EK50">
        <v>6.5836116671562195E-2</v>
      </c>
      <c r="EL50">
        <v>0.45838454365730202</v>
      </c>
      <c r="EM50">
        <v>0.52635544538497903</v>
      </c>
      <c r="EN50">
        <v>-418.01519393920898</v>
      </c>
      <c r="EO50">
        <v>-480.96785545349098</v>
      </c>
      <c r="EP50">
        <v>2.3011565208434998E-3</v>
      </c>
      <c r="EQ50">
        <v>0.67036646604537897</v>
      </c>
      <c r="ER50">
        <v>0.18402341008186299</v>
      </c>
      <c r="ES50">
        <v>-420.68853378295898</v>
      </c>
      <c r="ET50">
        <v>-427.39709615707397</v>
      </c>
      <c r="EU50">
        <v>6.3095971941947895E-2</v>
      </c>
      <c r="EV50">
        <v>0.47722777724266002</v>
      </c>
      <c r="EW50">
        <v>0.56168913841247503</v>
      </c>
      <c r="EX50">
        <v>-419.07835006713799</v>
      </c>
      <c r="EY50">
        <v>-485.62570810317902</v>
      </c>
      <c r="EZ50">
        <v>0.71337574720382602</v>
      </c>
      <c r="FA50">
        <v>0.71337574720382602</v>
      </c>
      <c r="FB50">
        <v>0.19761766493320401</v>
      </c>
      <c r="FC50">
        <v>-426.48215293884198</v>
      </c>
      <c r="FD50">
        <v>-454.36967611312798</v>
      </c>
      <c r="FE50">
        <v>8.0378137528896304E-2</v>
      </c>
      <c r="FF50">
        <v>0.58490669727325395</v>
      </c>
      <c r="FG50">
        <v>0.54535216093063299</v>
      </c>
      <c r="FH50">
        <v>-421.49195671081497</v>
      </c>
      <c r="FI50">
        <v>-507.40048885345402</v>
      </c>
      <c r="FJ50">
        <v>2.7157912030815998E-2</v>
      </c>
      <c r="FK50">
        <v>0.81450670957565297</v>
      </c>
      <c r="FL50">
        <v>0.107538186013698</v>
      </c>
      <c r="FM50">
        <v>1464</v>
      </c>
      <c r="FN50">
        <v>28</v>
      </c>
      <c r="FO50">
        <v>1.4999999999999999E-2</v>
      </c>
      <c r="FP50">
        <v>0.53900000000000003</v>
      </c>
      <c r="FQ50" s="1">
        <v>1.4399999999999999E-7</v>
      </c>
      <c r="FR50">
        <v>9675.1470000000008</v>
      </c>
      <c r="FS50">
        <v>43</v>
      </c>
      <c r="FT50">
        <v>2.6920000000000002</v>
      </c>
      <c r="FU50">
        <v>7.1749999999999998</v>
      </c>
      <c r="FV50">
        <v>0.873</v>
      </c>
      <c r="FW50">
        <v>0.65600000000000003</v>
      </c>
      <c r="FX50">
        <v>0.82399999999999995</v>
      </c>
      <c r="FY50">
        <v>0.5</v>
      </c>
      <c r="FZ50">
        <v>0.28100000000000003</v>
      </c>
      <c r="GA50">
        <v>0.27200000000000002</v>
      </c>
      <c r="GB50">
        <v>0.41</v>
      </c>
      <c r="GC50">
        <v>0.33800000000000002</v>
      </c>
      <c r="GD50">
        <v>0.41099999999999998</v>
      </c>
      <c r="GE50">
        <v>0.315</v>
      </c>
      <c r="GF50">
        <v>0.38900000000000001</v>
      </c>
      <c r="GG50">
        <v>0.621</v>
      </c>
      <c r="GH50">
        <v>0.81599999999999995</v>
      </c>
      <c r="GI50">
        <v>1</v>
      </c>
      <c r="GJ50">
        <v>1.3</v>
      </c>
      <c r="GK50">
        <v>0.95899999999999996</v>
      </c>
      <c r="GL50">
        <v>0.38200000000000001</v>
      </c>
      <c r="GM50">
        <v>0.1</v>
      </c>
      <c r="GN50">
        <v>1.7999999999999999E-2</v>
      </c>
      <c r="GO50">
        <v>-7.5999999999999998E-2</v>
      </c>
      <c r="GP50">
        <v>-0.156</v>
      </c>
      <c r="GQ50">
        <v>-0.121</v>
      </c>
      <c r="GR50">
        <v>-3.2000000000000001E-2</v>
      </c>
      <c r="GS50">
        <v>-4.4999999999999998E-2</v>
      </c>
      <c r="GT50">
        <v>-9.7000000000000003E-2</v>
      </c>
      <c r="GU50">
        <v>-1.4E-2</v>
      </c>
      <c r="GV50">
        <v>0.107</v>
      </c>
      <c r="GW50">
        <v>29.5</v>
      </c>
      <c r="GX50">
        <v>1.5660000000000001</v>
      </c>
      <c r="GY50">
        <v>1.4610000000000001</v>
      </c>
      <c r="GZ50">
        <v>1.6379999999999999</v>
      </c>
      <c r="HA50">
        <v>1.3280000000000001</v>
      </c>
      <c r="HB50">
        <v>1.9319999999999999</v>
      </c>
      <c r="HC50">
        <v>1.415</v>
      </c>
      <c r="HD50">
        <v>1.232</v>
      </c>
      <c r="HE50">
        <v>1.149</v>
      </c>
      <c r="HF50">
        <v>1.419</v>
      </c>
      <c r="HG50">
        <v>1.1990000000000001</v>
      </c>
      <c r="HH50">
        <v>1.2729999999999999</v>
      </c>
      <c r="HI50">
        <v>1.349</v>
      </c>
      <c r="HJ50">
        <v>1.089</v>
      </c>
      <c r="HK50">
        <v>1.1040000000000001</v>
      </c>
      <c r="HL50">
        <v>1.2949999999999999</v>
      </c>
      <c r="HM50">
        <v>1.4379999999999999</v>
      </c>
      <c r="HN50">
        <v>1.2410000000000001</v>
      </c>
      <c r="HO50">
        <v>0.89900000000000002</v>
      </c>
      <c r="HP50">
        <v>0.98299999999999998</v>
      </c>
      <c r="HQ50">
        <v>1.171</v>
      </c>
      <c r="HR50">
        <v>1.0109999999999999</v>
      </c>
      <c r="HS50">
        <v>0.996</v>
      </c>
      <c r="HT50">
        <v>0.73399999999999999</v>
      </c>
      <c r="HU50">
        <v>0.56499999999999995</v>
      </c>
      <c r="HV50">
        <v>-0.25515210907751201</v>
      </c>
      <c r="HW50">
        <v>0.12784270974129</v>
      </c>
      <c r="HX50">
        <v>-0.73800693485535895</v>
      </c>
      <c r="HY50">
        <v>-0.95706022502588495</v>
      </c>
      <c r="HZ50">
        <v>0.233785511109279</v>
      </c>
      <c r="IA50">
        <v>-1.1776059091218001</v>
      </c>
      <c r="IB50">
        <v>7.5662266616329493E-2</v>
      </c>
      <c r="IC50">
        <v>-0.75924971093692495</v>
      </c>
      <c r="ID50">
        <v>-0.93531788745088495</v>
      </c>
      <c r="IE50">
        <v>0.17713768788633399</v>
      </c>
      <c r="IF50">
        <v>-1.1464770123638499</v>
      </c>
      <c r="IG50">
        <v>0.116896733020755</v>
      </c>
      <c r="IH50">
        <v>-0.75863203123523004</v>
      </c>
      <c r="II50">
        <v>-0.99498359513248902</v>
      </c>
      <c r="IJ50">
        <v>0.27645223025406801</v>
      </c>
      <c r="IK50">
        <v>-0.95461098967610203</v>
      </c>
      <c r="IL50">
        <v>9.9319355357151695E-2</v>
      </c>
      <c r="IM50">
        <v>-0.75724221149503801</v>
      </c>
      <c r="IN50">
        <v>-0.935586256934545</v>
      </c>
      <c r="IO50">
        <v>0.18537688376867001</v>
      </c>
      <c r="IP50">
        <v>-1.15112935962703</v>
      </c>
      <c r="IQ50">
        <v>0.120698445193698</v>
      </c>
      <c r="IR50">
        <v>-0.75467390607959906</v>
      </c>
      <c r="IS50">
        <v>-0.99827035602188896</v>
      </c>
      <c r="IT50">
        <v>0.28007416906871802</v>
      </c>
      <c r="IU50">
        <v>-0.96164649337751895</v>
      </c>
      <c r="IV50">
        <v>5.9073203458472598E-2</v>
      </c>
      <c r="IW50">
        <v>-0.76544211397069495</v>
      </c>
      <c r="IX50">
        <v>-0.93650946023886406</v>
      </c>
      <c r="IY50">
        <v>0.179299068944062</v>
      </c>
      <c r="IZ50">
        <v>-1.1485026431333101</v>
      </c>
      <c r="JA50">
        <v>0.11348014494731599</v>
      </c>
      <c r="JB50">
        <v>-0.77539242842780298</v>
      </c>
      <c r="JC50">
        <v>-0.99507534185632296</v>
      </c>
      <c r="JD50">
        <v>0.27293645827937701</v>
      </c>
      <c r="JE50">
        <v>-0.956935218867626</v>
      </c>
      <c r="JF50">
        <v>-1.6135629104008401E-2</v>
      </c>
      <c r="JG50">
        <v>-0.63397981293012795</v>
      </c>
      <c r="JH50">
        <v>-0.404242680521679</v>
      </c>
      <c r="JI50">
        <v>3.0501418782707901E-2</v>
      </c>
      <c r="JJ50">
        <v>-1.22583145993219</v>
      </c>
      <c r="JK50">
        <v>6.4131945567326196E-2</v>
      </c>
      <c r="JL50">
        <v>-0.72103100536369902</v>
      </c>
      <c r="JM50">
        <v>-0.63453423126838104</v>
      </c>
      <c r="JN50">
        <v>0.405725140654141</v>
      </c>
      <c r="JO50">
        <v>-0.27893600613241198</v>
      </c>
      <c r="JP50">
        <v>7.6486165448838503E-2</v>
      </c>
      <c r="JQ50">
        <v>-0.71055046314114201</v>
      </c>
      <c r="JR50">
        <v>-0.76545602376510002</v>
      </c>
      <c r="JS50">
        <v>0.19291670939667199</v>
      </c>
      <c r="JT50">
        <v>-1.3153098592897099</v>
      </c>
      <c r="JU50">
        <v>0.104805284905313</v>
      </c>
      <c r="JV50">
        <v>-0.73812367496618503</v>
      </c>
      <c r="JW50">
        <v>-0.82758550256048702</v>
      </c>
      <c r="JX50">
        <v>0.297148243776929</v>
      </c>
      <c r="JY50">
        <v>-1.03981433060919</v>
      </c>
      <c r="JZ50">
        <v>-0.171602737243986</v>
      </c>
      <c r="KA50">
        <v>-0.63617881704590695</v>
      </c>
      <c r="KB50">
        <v>0.442214042611069</v>
      </c>
      <c r="KC50">
        <v>0.225069428912652</v>
      </c>
      <c r="KD50">
        <v>-1.1284531163023801</v>
      </c>
      <c r="KE50">
        <v>2.5755949426308399E-2</v>
      </c>
      <c r="KF50">
        <v>-0.45361129216197099</v>
      </c>
      <c r="KG50">
        <v>-0.28771259878271499</v>
      </c>
      <c r="KH50">
        <v>0.55897171108267996</v>
      </c>
      <c r="KI50">
        <v>-0.15432013777870199</v>
      </c>
      <c r="KJ50">
        <v>-6.5586035740337403E-2</v>
      </c>
      <c r="KK50">
        <v>-0.56051941120682403</v>
      </c>
      <c r="KL50">
        <v>0.34810148351190301</v>
      </c>
      <c r="KM50">
        <v>0.27093103521891998</v>
      </c>
      <c r="KN50">
        <v>-0.22246927372654399</v>
      </c>
      <c r="KO50">
        <v>0.24108151181486601</v>
      </c>
      <c r="KP50">
        <v>-0.25165821353164097</v>
      </c>
      <c r="KQ50">
        <v>-1.01093227665297</v>
      </c>
      <c r="KR50">
        <v>0.702633291332734</v>
      </c>
      <c r="KS50">
        <v>0.137792841801823</v>
      </c>
      <c r="KT50">
        <v>8.1548181860885E-2</v>
      </c>
      <c r="KU50">
        <v>-0.75175153386011995</v>
      </c>
      <c r="KV50">
        <v>-0.45426890169364398</v>
      </c>
      <c r="KW50">
        <v>0.65868595295481303</v>
      </c>
      <c r="KX50">
        <v>0.39843122324861902</v>
      </c>
      <c r="KY50">
        <v>0.677165701819748</v>
      </c>
      <c r="KZ50">
        <v>-2.4249653672131601</v>
      </c>
      <c r="LA50">
        <v>-1.8662438661157199</v>
      </c>
      <c r="LB50">
        <v>3.1293333769293401</v>
      </c>
      <c r="LC50">
        <v>-0.28066627744600497</v>
      </c>
      <c r="LD50">
        <v>0.15389393554627201</v>
      </c>
      <c r="LE50">
        <v>-0.77184577177053204</v>
      </c>
      <c r="LF50">
        <v>-0.505368988971302</v>
      </c>
      <c r="LG50">
        <v>0.668794076364151</v>
      </c>
      <c r="LH50">
        <v>0.41943085823514498</v>
      </c>
      <c r="LI50">
        <v>0.70408961639338596</v>
      </c>
      <c r="LJ50">
        <v>-2.8369921443850501</v>
      </c>
      <c r="LK50">
        <v>-1.91383825536437</v>
      </c>
      <c r="LL50">
        <v>3.2745819701793102</v>
      </c>
      <c r="LM50">
        <v>-0.32999284708348497</v>
      </c>
      <c r="LN50">
        <v>0.169003243900883</v>
      </c>
      <c r="LO50">
        <v>-0.784245325399478</v>
      </c>
      <c r="LP50">
        <v>-0.66247121080445803</v>
      </c>
      <c r="LQ50">
        <v>0.71174801120046205</v>
      </c>
      <c r="LR50">
        <v>0.43483610751796198</v>
      </c>
      <c r="LS50">
        <v>0.72875009461996798</v>
      </c>
      <c r="LT50">
        <v>-2.91987541916787</v>
      </c>
      <c r="LU50">
        <v>-2.07038724566373</v>
      </c>
      <c r="LV50">
        <v>3.36181839240224</v>
      </c>
      <c r="LW50">
        <v>-0.39017728441232502</v>
      </c>
      <c r="LX50">
        <v>0.14209983822710101</v>
      </c>
      <c r="LY50">
        <v>-0.81386002050657302</v>
      </c>
      <c r="LZ50">
        <v>-0.56994951123939097</v>
      </c>
      <c r="MA50">
        <v>0.70207676532520502</v>
      </c>
      <c r="MB50">
        <v>0.41887497365740001</v>
      </c>
      <c r="MC50">
        <v>0.74755413822064298</v>
      </c>
      <c r="MD50">
        <v>-2.8640556737702201</v>
      </c>
      <c r="ME50">
        <v>-2.0184464809596099</v>
      </c>
      <c r="MF50">
        <v>3.2234089867786899</v>
      </c>
      <c r="MG50">
        <v>-0.28762539691410399</v>
      </c>
      <c r="MH50">
        <v>-8.9709308372861701E-2</v>
      </c>
      <c r="MI50">
        <v>-0.58090054908230504</v>
      </c>
      <c r="MJ50">
        <v>0.93707734978314505</v>
      </c>
      <c r="MK50">
        <v>0.55186647836215297</v>
      </c>
      <c r="ML50">
        <v>-0.24438037845549901</v>
      </c>
      <c r="MM50">
        <v>-5.5069525775331897E-2</v>
      </c>
      <c r="MN50">
        <v>-0.55775882760954398</v>
      </c>
      <c r="MO50">
        <v>-0.93841077641669601</v>
      </c>
      <c r="MP50">
        <v>-0.57472722601239301</v>
      </c>
      <c r="MQ50">
        <v>0.241747214207954</v>
      </c>
      <c r="MR50">
        <v>-4.5148210199567398E-2</v>
      </c>
      <c r="MS50">
        <v>-0.74484532081636801</v>
      </c>
      <c r="MT50">
        <v>0.149966787722142</v>
      </c>
      <c r="MU50">
        <v>0.99177485429666601</v>
      </c>
      <c r="MV50">
        <v>0.303982517355184</v>
      </c>
      <c r="MW50">
        <v>-9.0990215613226497E-2</v>
      </c>
      <c r="MX50">
        <v>-0.64149121303082501</v>
      </c>
      <c r="MY50">
        <v>0.169912234303909</v>
      </c>
      <c r="MZ50">
        <v>0.129611375973921</v>
      </c>
      <c r="NA50">
        <v>4.3687614405942397E-2</v>
      </c>
      <c r="NB50">
        <v>0.14270588828628</v>
      </c>
      <c r="NC50">
        <v>0.243053673680864</v>
      </c>
      <c r="ND50">
        <v>-0.49613605011134998</v>
      </c>
      <c r="NE50">
        <v>-1.1903872426451201</v>
      </c>
      <c r="NF50">
        <v>1.16532288142198</v>
      </c>
      <c r="NG50">
        <v>-0.26258768464524701</v>
      </c>
      <c r="NH50">
        <v>-0.95702417805792295</v>
      </c>
      <c r="NI50">
        <v>0.46613404152586602</v>
      </c>
      <c r="NJ50">
        <v>0.68045082513882904</v>
      </c>
      <c r="NK50">
        <v>-0.18127428081580901</v>
      </c>
      <c r="NL50">
        <v>0.15958599850799199</v>
      </c>
      <c r="NM50">
        <v>0.39336320722950202</v>
      </c>
      <c r="NN50">
        <v>-0.53586875882007801</v>
      </c>
      <c r="NO50">
        <v>-1.28094861778416</v>
      </c>
      <c r="NP50">
        <v>1.22127598330917</v>
      </c>
      <c r="NQ50">
        <v>-0.28676261519743901</v>
      </c>
      <c r="NR50">
        <v>-0.995606874332438</v>
      </c>
      <c r="NS50">
        <v>0.49285348943420998</v>
      </c>
      <c r="NT50">
        <v>0.67817919221789602</v>
      </c>
      <c r="NU50">
        <v>-0.18733712484991399</v>
      </c>
      <c r="NV50">
        <v>0.27808202004668298</v>
      </c>
      <c r="NW50">
        <v>0.14766646982968701</v>
      </c>
      <c r="NX50">
        <v>-0.70094936436994904</v>
      </c>
      <c r="NY50">
        <v>-1.0464283369240901</v>
      </c>
      <c r="NZ50">
        <v>1.4096778585184999</v>
      </c>
      <c r="OA50">
        <v>-0.33950280922255099</v>
      </c>
      <c r="OB50">
        <v>-0.84617011773624695</v>
      </c>
      <c r="OC50">
        <v>0.48944646985263801</v>
      </c>
      <c r="OD50">
        <v>0.88593922157911598</v>
      </c>
      <c r="OE50">
        <v>-0.159429587083805</v>
      </c>
      <c r="OF50">
        <v>-0.58786560920767705</v>
      </c>
      <c r="OG50">
        <v>-0.46535777494847502</v>
      </c>
      <c r="OH50">
        <v>-0.73725941395943495</v>
      </c>
      <c r="OI50">
        <v>-0.30051134833907001</v>
      </c>
      <c r="OJ50">
        <v>0.59849399475224496</v>
      </c>
      <c r="OK50">
        <v>-1.0588506126125199</v>
      </c>
      <c r="OL50">
        <v>-0.86690504249897504</v>
      </c>
      <c r="OM50">
        <v>0.27465354586873802</v>
      </c>
      <c r="ON50">
        <v>0.218993421105178</v>
      </c>
      <c r="OO50">
        <v>5.6241834600611197E-2</v>
      </c>
      <c r="OP50">
        <v>0.84728002449597195</v>
      </c>
      <c r="OQ50">
        <v>0.48683162962871201</v>
      </c>
      <c r="OR50">
        <v>-0.99954854403937099</v>
      </c>
      <c r="OS50">
        <v>-1.7402663905751901</v>
      </c>
      <c r="OT50">
        <v>-1.7580090799310599</v>
      </c>
      <c r="OU50">
        <v>-1.14484974600895</v>
      </c>
      <c r="OV50">
        <v>-1.2314227370609201</v>
      </c>
      <c r="OW50">
        <v>-1.0660896072778701</v>
      </c>
      <c r="OX50">
        <v>-1.12436560168123</v>
      </c>
      <c r="OY50">
        <v>-0.84695788113438497</v>
      </c>
      <c r="OZ50">
        <v>-2.2827845494341401E-2</v>
      </c>
      <c r="PA50">
        <v>1.07948717092774</v>
      </c>
      <c r="PB50">
        <v>1.2534302974887499</v>
      </c>
      <c r="PC50">
        <v>-0.119378087015513</v>
      </c>
      <c r="PD50">
        <v>0.51294907714847304</v>
      </c>
      <c r="PE50">
        <v>0.16777298148359099</v>
      </c>
      <c r="PF50">
        <v>-0.533609848826755</v>
      </c>
      <c r="PG50">
        <v>2.2619458948162599E-2</v>
      </c>
      <c r="PH50">
        <v>-0.41915834788788803</v>
      </c>
      <c r="PI50">
        <v>-1.19747465246855</v>
      </c>
      <c r="PJ50">
        <v>-1.00911281037277</v>
      </c>
      <c r="PK50">
        <v>-0.31234221721879002</v>
      </c>
      <c r="PL50">
        <v>-0.74969698333857504</v>
      </c>
      <c r="PM50">
        <v>-0.87634671452884305</v>
      </c>
      <c r="PN50">
        <v>-0.36201712662721602</v>
      </c>
      <c r="PO50">
        <v>0.88731516304935798</v>
      </c>
      <c r="PP50">
        <v>-0.20623884691718899</v>
      </c>
      <c r="PQ50">
        <v>-0.30891892835794399</v>
      </c>
      <c r="PR50">
        <v>-0.31592211730881098</v>
      </c>
      <c r="PS50">
        <v>0.41462596601766699</v>
      </c>
      <c r="PT50">
        <v>-0.42999068451811001</v>
      </c>
      <c r="PU50">
        <v>1.8036197453196701</v>
      </c>
      <c r="PV50">
        <v>-0.20751438487760701</v>
      </c>
      <c r="PW50">
        <v>-0.12479999805417601</v>
      </c>
      <c r="PX50">
        <v>-0.30948620877410998</v>
      </c>
      <c r="PY50">
        <v>0.57413796643965798</v>
      </c>
      <c r="PZ50">
        <v>-1.41252642475365E-2</v>
      </c>
      <c r="QA50">
        <v>0.26573021960544801</v>
      </c>
      <c r="QB50">
        <v>0.40644022676594899</v>
      </c>
      <c r="QC50">
        <v>-0.28470282833682298</v>
      </c>
      <c r="QD50">
        <v>-9.3962217021022199E-2</v>
      </c>
      <c r="QE50">
        <v>0.269508456091066</v>
      </c>
      <c r="QF50">
        <v>0.74607193131092697</v>
      </c>
      <c r="QG50">
        <v>5.5223734012597003E-2</v>
      </c>
      <c r="QH50">
        <v>-0.81439358770467596</v>
      </c>
      <c r="QI50">
        <v>-0.70114325429087898</v>
      </c>
      <c r="QJ50">
        <v>-0.262329155907432</v>
      </c>
      <c r="QK50">
        <v>-0.63412336200087005</v>
      </c>
      <c r="QL50">
        <v>-0.56760561290726097</v>
      </c>
      <c r="QM50">
        <v>-1.05180675988867</v>
      </c>
      <c r="QN50">
        <v>-0.81976285421925599</v>
      </c>
    </row>
    <row r="51" spans="1:456" x14ac:dyDescent="0.25">
      <c r="A51">
        <v>49</v>
      </c>
      <c r="B51">
        <v>4.1130000000000004</v>
      </c>
      <c r="C51">
        <v>0.10100000000000001</v>
      </c>
      <c r="D51">
        <v>-414.046001434326</v>
      </c>
      <c r="E51">
        <v>-255.370366573333</v>
      </c>
      <c r="F51">
        <v>-6.1473861336707999E-2</v>
      </c>
      <c r="G51">
        <v>-0.58224314451217596</v>
      </c>
      <c r="H51">
        <v>-0.33312609791755599</v>
      </c>
      <c r="I51">
        <v>-418.58959197998001</v>
      </c>
      <c r="J51">
        <v>-249.01151061057999</v>
      </c>
      <c r="K51">
        <v>-5.8389566838741302E-2</v>
      </c>
      <c r="L51">
        <v>-0.62474530935287398</v>
      </c>
      <c r="M51">
        <v>-0.32270559668540899</v>
      </c>
      <c r="N51">
        <v>-412.39280700683503</v>
      </c>
      <c r="O51">
        <v>-252.23640203475901</v>
      </c>
      <c r="P51">
        <v>-8.9616559445858002E-2</v>
      </c>
      <c r="Q51">
        <v>-0.61524242162704401</v>
      </c>
      <c r="R51">
        <v>-0.31675627827644298</v>
      </c>
      <c r="S51">
        <v>-416.75405502319302</v>
      </c>
      <c r="T51">
        <v>-249.705827236175</v>
      </c>
      <c r="U51">
        <v>-5.8760691434144897E-2</v>
      </c>
      <c r="V51">
        <v>-0.62437963485717696</v>
      </c>
      <c r="W51">
        <v>-0.323680579662323</v>
      </c>
      <c r="X51">
        <v>-412.91551589965798</v>
      </c>
      <c r="Y51">
        <v>-250.467556715011</v>
      </c>
      <c r="Z51">
        <v>-9.0373821556568104E-2</v>
      </c>
      <c r="AA51">
        <v>-0.61445289850234897</v>
      </c>
      <c r="AB51">
        <v>-0.31603604555129999</v>
      </c>
      <c r="AC51">
        <v>-420.14551162719698</v>
      </c>
      <c r="AD51">
        <v>-248.60338568687399</v>
      </c>
      <c r="AE51">
        <v>-5.8775912970304399E-2</v>
      </c>
      <c r="AF51">
        <v>-0.62523448467254605</v>
      </c>
      <c r="AG51">
        <v>-0.32290431857108998</v>
      </c>
      <c r="AH51">
        <v>-411.43012046813902</v>
      </c>
      <c r="AI51">
        <v>-252.031141519546</v>
      </c>
      <c r="AJ51">
        <v>-9.0043179690837805E-2</v>
      </c>
      <c r="AK51">
        <v>-0.61639380455017001</v>
      </c>
      <c r="AL51">
        <v>-0.31554734706878601</v>
      </c>
      <c r="AM51">
        <v>-425.50191879272398</v>
      </c>
      <c r="AN51">
        <v>-247.050046920776</v>
      </c>
      <c r="AO51">
        <v>1.49266878142952E-2</v>
      </c>
      <c r="AP51">
        <v>-0.64200156927108698</v>
      </c>
      <c r="AQ51">
        <v>-0.232108354568481</v>
      </c>
      <c r="AR51">
        <v>-411.35678291320801</v>
      </c>
      <c r="AS51">
        <v>-251.66088938713</v>
      </c>
      <c r="AT51">
        <v>-0.123284064233303</v>
      </c>
      <c r="AU51">
        <v>-0.60168409347534102</v>
      </c>
      <c r="AV51">
        <v>-0.20033556222915599</v>
      </c>
      <c r="AW51">
        <v>-417.42315292358398</v>
      </c>
      <c r="AX51">
        <v>-260.60206890106201</v>
      </c>
      <c r="AY51">
        <v>-2.35808007419109E-2</v>
      </c>
      <c r="AZ51">
        <v>-0.57002609968185403</v>
      </c>
      <c r="BA51">
        <v>-0.29991060495376498</v>
      </c>
      <c r="BB51">
        <v>-413.263940811157</v>
      </c>
      <c r="BC51">
        <v>-261.821222305297</v>
      </c>
      <c r="BD51">
        <v>-6.4786270260810797E-2</v>
      </c>
      <c r="BE51">
        <v>-0.55679500102996804</v>
      </c>
      <c r="BF51">
        <v>-0.28834217786788902</v>
      </c>
      <c r="BG51">
        <v>-447.24225997924799</v>
      </c>
      <c r="BH51">
        <v>-270.33483982086102</v>
      </c>
      <c r="BI51">
        <v>0.16133512556552801</v>
      </c>
      <c r="BJ51">
        <v>-0.499506205320358</v>
      </c>
      <c r="BK51">
        <v>-0.12759780883788999</v>
      </c>
      <c r="BL51">
        <v>-396.06707096099802</v>
      </c>
      <c r="BM51">
        <v>-277.29812264442398</v>
      </c>
      <c r="BN51">
        <v>-0.158219829201698</v>
      </c>
      <c r="BO51">
        <v>-0.425904661417007</v>
      </c>
      <c r="BP51">
        <v>-0.15162618458270999</v>
      </c>
      <c r="BQ51">
        <v>-456.29220008850098</v>
      </c>
      <c r="BR51">
        <v>-304.17784452438298</v>
      </c>
      <c r="BS51">
        <v>0.245455041527748</v>
      </c>
      <c r="BT51">
        <v>-0.31684735417366</v>
      </c>
      <c r="BU51">
        <v>-3.2564356923103298E-2</v>
      </c>
      <c r="BV51">
        <v>-380.79445362091002</v>
      </c>
      <c r="BW51">
        <v>-319.02043819427399</v>
      </c>
      <c r="BX51">
        <v>-0.25528869032859802</v>
      </c>
      <c r="BY51">
        <v>-0.22801686823368</v>
      </c>
      <c r="BZ51">
        <v>-0.26472949981689398</v>
      </c>
      <c r="CA51">
        <v>-453.590202331542</v>
      </c>
      <c r="CB51">
        <v>-340.626811981201</v>
      </c>
      <c r="CC51">
        <v>0.22209276258945401</v>
      </c>
      <c r="CD51">
        <v>-0.1183413118124</v>
      </c>
      <c r="CE51">
        <v>-2.0115949213504701E-2</v>
      </c>
      <c r="CF51">
        <v>-392.11883544921801</v>
      </c>
      <c r="CG51">
        <v>-295.95061540603598</v>
      </c>
      <c r="CH51">
        <v>-0.22932073473930301</v>
      </c>
      <c r="CI51">
        <v>-0.27738362550735401</v>
      </c>
      <c r="CJ51">
        <v>-0.47074505686759899</v>
      </c>
      <c r="CK51">
        <v>-448.02660942077603</v>
      </c>
      <c r="CL51">
        <v>-348.60345125198302</v>
      </c>
      <c r="CM51">
        <v>0.20768134295940399</v>
      </c>
      <c r="CN51">
        <v>-0.10431408137082999</v>
      </c>
      <c r="CO51">
        <v>-2.35226918011903E-2</v>
      </c>
      <c r="CP51">
        <v>-395.63806056976301</v>
      </c>
      <c r="CQ51">
        <v>-281.56052827834998</v>
      </c>
      <c r="CR51">
        <v>-0.210838347673416</v>
      </c>
      <c r="CS51">
        <v>-0.29066652059554998</v>
      </c>
      <c r="CT51">
        <v>-0.48135712742805398</v>
      </c>
      <c r="CU51">
        <v>-449.361324310302</v>
      </c>
      <c r="CV51">
        <v>-353.14407348632801</v>
      </c>
      <c r="CW51">
        <v>0.18802042305469499</v>
      </c>
      <c r="CX51">
        <v>-5.2601724863052299E-2</v>
      </c>
      <c r="CY51">
        <v>0.18802042305469499</v>
      </c>
      <c r="CZ51">
        <v>-396.37916088104203</v>
      </c>
      <c r="DA51">
        <v>-280.09032011032099</v>
      </c>
      <c r="DB51">
        <v>-0.52197068929672197</v>
      </c>
      <c r="DC51">
        <v>-0.31985500454902599</v>
      </c>
      <c r="DD51">
        <v>-0.52197068929672197</v>
      </c>
      <c r="DE51">
        <v>-452.97799110412598</v>
      </c>
      <c r="DF51">
        <v>-355.40385246276799</v>
      </c>
      <c r="DG51">
        <v>0.21441559493541701</v>
      </c>
      <c r="DH51">
        <v>-4.6873681247234303E-2</v>
      </c>
      <c r="DI51">
        <v>-1.8832180649042098E-2</v>
      </c>
      <c r="DJ51">
        <v>-393.75045299530001</v>
      </c>
      <c r="DK51">
        <v>-289.65128660201998</v>
      </c>
      <c r="DL51">
        <v>-0.194446220993995</v>
      </c>
      <c r="DM51">
        <v>-0.28174009919166498</v>
      </c>
      <c r="DN51">
        <v>-0.50685697793960505</v>
      </c>
      <c r="DO51">
        <v>-435.55483818054199</v>
      </c>
      <c r="DP51">
        <v>-364.09277915954499</v>
      </c>
      <c r="DQ51">
        <v>0.111598692834377</v>
      </c>
      <c r="DR51">
        <v>-3.3532888628542402E-3</v>
      </c>
      <c r="DS51">
        <v>1.80428698658943E-2</v>
      </c>
      <c r="DT51">
        <v>-411.03200912475501</v>
      </c>
      <c r="DU51">
        <v>-368.33918094634998</v>
      </c>
      <c r="DV51">
        <v>-0.111764773726463</v>
      </c>
      <c r="DW51">
        <v>2.6363132055848798E-3</v>
      </c>
      <c r="DX51">
        <v>-1.73433255404233E-2</v>
      </c>
      <c r="DY51">
        <v>-444.41080093383698</v>
      </c>
      <c r="DZ51">
        <v>-423.98854494094797</v>
      </c>
      <c r="EA51">
        <v>0.185231909155845</v>
      </c>
      <c r="EB51">
        <v>0.37984076142311002</v>
      </c>
      <c r="EC51">
        <v>0.116393394768238</v>
      </c>
      <c r="ED51">
        <v>-412.119102478027</v>
      </c>
      <c r="EE51">
        <v>-433.01417827606201</v>
      </c>
      <c r="EF51">
        <v>-6.1443608254194197E-2</v>
      </c>
      <c r="EG51">
        <v>0.37298923730850198</v>
      </c>
      <c r="EH51">
        <v>5.6450970470905297E-2</v>
      </c>
      <c r="EI51">
        <v>-430.812740325927</v>
      </c>
      <c r="EJ51">
        <v>-446.20428085327097</v>
      </c>
      <c r="EK51">
        <v>9.3062624335289001E-2</v>
      </c>
      <c r="EL51">
        <v>0.48761701583862299</v>
      </c>
      <c r="EM51">
        <v>0.52296841144561701</v>
      </c>
      <c r="EN51">
        <v>-417.24529266357399</v>
      </c>
      <c r="EO51">
        <v>-483.18303823471001</v>
      </c>
      <c r="EP51">
        <v>-8.7089892476797104E-3</v>
      </c>
      <c r="EQ51">
        <v>0.68325024843215898</v>
      </c>
      <c r="ER51">
        <v>0.24803487956523801</v>
      </c>
      <c r="ES51">
        <v>-424.83639717102</v>
      </c>
      <c r="ET51">
        <v>-446.31632566451998</v>
      </c>
      <c r="EU51">
        <v>9.0825475752353599E-2</v>
      </c>
      <c r="EV51">
        <v>0.510165214538574</v>
      </c>
      <c r="EW51">
        <v>0.55791360139846802</v>
      </c>
      <c r="EX51">
        <v>-417.384624481201</v>
      </c>
      <c r="EY51">
        <v>-488.07621002197197</v>
      </c>
      <c r="EZ51">
        <v>0.72664558887481601</v>
      </c>
      <c r="FA51">
        <v>0.72664558887481601</v>
      </c>
      <c r="FB51">
        <v>0.26393577456474299</v>
      </c>
      <c r="FC51">
        <v>-435.71305274963299</v>
      </c>
      <c r="FD51">
        <v>-472.94565439224198</v>
      </c>
      <c r="FE51">
        <v>0.12307062745094299</v>
      </c>
      <c r="FF51">
        <v>0.62579262256622303</v>
      </c>
      <c r="FG51">
        <v>0.530523121356964</v>
      </c>
      <c r="FH51">
        <v>-421.39534950256302</v>
      </c>
      <c r="FI51">
        <v>-512.86214590072598</v>
      </c>
      <c r="FJ51">
        <v>2.3394750896841201E-3</v>
      </c>
      <c r="FK51">
        <v>0.83136349916458097</v>
      </c>
      <c r="FL51">
        <v>0.172396570444107</v>
      </c>
      <c r="FM51">
        <v>1163</v>
      </c>
      <c r="FN51">
        <v>6</v>
      </c>
      <c r="FO51">
        <v>2.8000000000000001E-2</v>
      </c>
      <c r="FP51">
        <v>10.548999999999999</v>
      </c>
      <c r="FQ51" s="1">
        <v>1.48E-7</v>
      </c>
      <c r="FR51">
        <v>14418.787</v>
      </c>
      <c r="FS51">
        <v>56</v>
      </c>
      <c r="FT51">
        <v>3.621</v>
      </c>
      <c r="FU51">
        <v>16.341000000000001</v>
      </c>
      <c r="FV51">
        <v>0.83499999999999996</v>
      </c>
      <c r="FW51">
        <v>0.57599999999999996</v>
      </c>
      <c r="FX51">
        <v>0.85799999999999998</v>
      </c>
      <c r="FY51">
        <v>0.56100000000000005</v>
      </c>
      <c r="FZ51">
        <v>0.45200000000000001</v>
      </c>
      <c r="GA51">
        <v>0.48399999999999999</v>
      </c>
      <c r="GB51">
        <v>0.47499999999999998</v>
      </c>
      <c r="GC51">
        <v>0.55100000000000005</v>
      </c>
      <c r="GD51">
        <v>0.68</v>
      </c>
      <c r="GE51">
        <v>0.59699999999999998</v>
      </c>
      <c r="GF51">
        <v>0.61599999999999999</v>
      </c>
      <c r="GG51">
        <v>0.76800000000000002</v>
      </c>
      <c r="GH51">
        <v>0.92</v>
      </c>
      <c r="GI51">
        <v>1</v>
      </c>
      <c r="GJ51">
        <v>1.6970000000000001</v>
      </c>
      <c r="GK51">
        <v>1.238</v>
      </c>
      <c r="GL51">
        <v>0.63700000000000001</v>
      </c>
      <c r="GM51">
        <v>0.42799999999999999</v>
      </c>
      <c r="GN51">
        <v>0.28599999999999998</v>
      </c>
      <c r="GO51">
        <v>0.11600000000000001</v>
      </c>
      <c r="GP51">
        <v>-7.0000000000000001E-3</v>
      </c>
      <c r="GQ51">
        <v>-1.0999999999999999E-2</v>
      </c>
      <c r="GR51">
        <v>7.4999999999999997E-2</v>
      </c>
      <c r="GS51">
        <v>0.13900000000000001</v>
      </c>
      <c r="GT51">
        <v>0.158</v>
      </c>
      <c r="GU51">
        <v>0.20100000000000001</v>
      </c>
      <c r="GV51">
        <v>0.217</v>
      </c>
      <c r="GW51">
        <v>34.5</v>
      </c>
      <c r="GX51">
        <v>2.9780000000000002</v>
      </c>
      <c r="GY51">
        <v>1.8280000000000001</v>
      </c>
      <c r="GZ51">
        <v>1.6919999999999999</v>
      </c>
      <c r="HA51">
        <v>1.4379999999999999</v>
      </c>
      <c r="HB51">
        <v>2.0609999999999999</v>
      </c>
      <c r="HC51">
        <v>1.3520000000000001</v>
      </c>
      <c r="HD51">
        <v>1.5</v>
      </c>
      <c r="HE51">
        <v>1.28</v>
      </c>
      <c r="HF51">
        <v>1.4159999999999999</v>
      </c>
      <c r="HG51">
        <v>1.0209999999999999</v>
      </c>
      <c r="HH51">
        <v>1.1359999999999999</v>
      </c>
      <c r="HI51">
        <v>1.385</v>
      </c>
      <c r="HJ51">
        <v>1.2250000000000001</v>
      </c>
      <c r="HK51">
        <v>1.2809999999999999</v>
      </c>
      <c r="HL51">
        <v>1.3859999999999999</v>
      </c>
      <c r="HM51">
        <v>1.349</v>
      </c>
      <c r="HN51">
        <v>1.3640000000000001</v>
      </c>
      <c r="HO51">
        <v>1.306</v>
      </c>
      <c r="HP51">
        <v>1.206</v>
      </c>
      <c r="HQ51">
        <v>1.351</v>
      </c>
      <c r="HR51">
        <v>1.2370000000000001</v>
      </c>
      <c r="HS51">
        <v>1.246</v>
      </c>
      <c r="HT51">
        <v>1.2310000000000001</v>
      </c>
      <c r="HU51">
        <v>1.1910000000000001</v>
      </c>
      <c r="HV51">
        <v>4.3977395931965297</v>
      </c>
      <c r="HW51">
        <v>8.3511485290113194E-2</v>
      </c>
      <c r="HX51">
        <v>-0.72128345384263504</v>
      </c>
      <c r="HY51">
        <v>-0.91463301001004105</v>
      </c>
      <c r="HZ51">
        <v>-1.0592652141332399</v>
      </c>
      <c r="IA51">
        <v>0.225941205133596</v>
      </c>
      <c r="IB51">
        <v>5.7488527402140603E-2</v>
      </c>
      <c r="IC51">
        <v>-0.79625029086914001</v>
      </c>
      <c r="ID51">
        <v>-0.92528437141609399</v>
      </c>
      <c r="IE51">
        <v>-1.0449391036432001</v>
      </c>
      <c r="IF51">
        <v>0.278669387906331</v>
      </c>
      <c r="IG51">
        <v>4.3785329858884399E-2</v>
      </c>
      <c r="IH51">
        <v>-0.93454515711812502</v>
      </c>
      <c r="II51">
        <v>-0.96989842572912999</v>
      </c>
      <c r="IJ51">
        <v>-0.93041749026792797</v>
      </c>
      <c r="IK51">
        <v>0.46855583577629101</v>
      </c>
      <c r="IL51">
        <v>6.5924940583499694E-2</v>
      </c>
      <c r="IM51">
        <v>-0.80600566081029001</v>
      </c>
      <c r="IN51">
        <v>-0.92562224950431005</v>
      </c>
      <c r="IO51">
        <v>-1.0460672137804501</v>
      </c>
      <c r="IP51">
        <v>0.27540000784631002</v>
      </c>
      <c r="IQ51">
        <v>6.1435194515539297E-2</v>
      </c>
      <c r="IR51">
        <v>-0.82517403855209204</v>
      </c>
      <c r="IS51">
        <v>-0.97280904870026996</v>
      </c>
      <c r="IT51">
        <v>-0.93012352557122102</v>
      </c>
      <c r="IU51">
        <v>0.46517196305133701</v>
      </c>
      <c r="IV51">
        <v>5.29180598728878E-2</v>
      </c>
      <c r="IW51">
        <v>-0.80694469628509202</v>
      </c>
      <c r="IX51">
        <v>-0.92597117542924701</v>
      </c>
      <c r="IY51">
        <v>-1.0434083510887999</v>
      </c>
      <c r="IZ51">
        <v>0.27404875084389801</v>
      </c>
      <c r="JA51">
        <v>3.0813812513914799E-2</v>
      </c>
      <c r="JB51">
        <v>-0.94177676457123705</v>
      </c>
      <c r="JC51">
        <v>-0.96927899447259902</v>
      </c>
      <c r="JD51">
        <v>-0.929606174727174</v>
      </c>
      <c r="JE51">
        <v>0.47218243986327002</v>
      </c>
      <c r="JF51">
        <v>-1.41892491697998E-2</v>
      </c>
      <c r="JG51">
        <v>-0.79087456105856802</v>
      </c>
      <c r="JH51">
        <v>-0.42853095879464498</v>
      </c>
      <c r="JI51">
        <v>-1.00761772477251</v>
      </c>
      <c r="JJ51">
        <v>4.7258034352835702E-2</v>
      </c>
      <c r="JK51">
        <v>-1.9317512453868198E-2</v>
      </c>
      <c r="JL51">
        <v>-0.98678511334773999</v>
      </c>
      <c r="JM51">
        <v>-0.62514799933021603</v>
      </c>
      <c r="JN51">
        <v>-0.46970115804538498</v>
      </c>
      <c r="JO51">
        <v>1.02089755013024</v>
      </c>
      <c r="JP51">
        <v>6.4233867676077694E-2</v>
      </c>
      <c r="JQ51">
        <v>-0.70336467599735697</v>
      </c>
      <c r="JR51">
        <v>-0.73772054012177901</v>
      </c>
      <c r="JS51">
        <v>-1.0956710983612401</v>
      </c>
      <c r="JT51">
        <v>7.8742619541777997E-2</v>
      </c>
      <c r="JU51">
        <v>5.5074011509373202E-2</v>
      </c>
      <c r="JV51">
        <v>-0.76710715355821502</v>
      </c>
      <c r="JW51">
        <v>-0.790924906953547</v>
      </c>
      <c r="JX51">
        <v>-0.93855680443358902</v>
      </c>
      <c r="JY51">
        <v>0.37559337683306598</v>
      </c>
      <c r="JZ51">
        <v>-0.171192277760496</v>
      </c>
      <c r="KA51">
        <v>-0.81653145104943603</v>
      </c>
      <c r="KB51">
        <v>0.41089244666478703</v>
      </c>
      <c r="KC51">
        <v>-0.551647043466443</v>
      </c>
      <c r="KD51">
        <v>-0.30101471321536</v>
      </c>
      <c r="KE51">
        <v>1.69834230081909E-2</v>
      </c>
      <c r="KF51">
        <v>-0.77467334436555202</v>
      </c>
      <c r="KG51">
        <v>-0.30184566441503902</v>
      </c>
      <c r="KH51">
        <v>0.122654900808413</v>
      </c>
      <c r="KI51">
        <v>0.91429997949963404</v>
      </c>
      <c r="KJ51">
        <v>-9.8821489718910305E-2</v>
      </c>
      <c r="KK51">
        <v>-0.64603216388656803</v>
      </c>
      <c r="KL51">
        <v>0.39786828490210602</v>
      </c>
      <c r="KM51">
        <v>-3.3021840844484097E-2</v>
      </c>
      <c r="KN51">
        <v>0.16418337979894501</v>
      </c>
      <c r="KO51">
        <v>0.24605560950380601</v>
      </c>
      <c r="KP51">
        <v>-0.46882400699485799</v>
      </c>
      <c r="KQ51">
        <v>-1.11336588935755</v>
      </c>
      <c r="KR51">
        <v>0.22886285864866299</v>
      </c>
      <c r="KS51">
        <v>8.0313517114881106E-2</v>
      </c>
      <c r="KT51">
        <v>5.0395695007052599E-2</v>
      </c>
      <c r="KU51">
        <v>-0.82800820535335595</v>
      </c>
      <c r="KV51">
        <v>-0.37166091694380399</v>
      </c>
      <c r="KW51">
        <v>0.54289598235068703</v>
      </c>
      <c r="KX51">
        <v>0.53335073932791</v>
      </c>
      <c r="KY51">
        <v>0.312149089587411</v>
      </c>
      <c r="KZ51">
        <v>-0.75870361358191496</v>
      </c>
      <c r="LA51">
        <v>-1.34207043831165</v>
      </c>
      <c r="LB51">
        <v>0.57394070649539097</v>
      </c>
      <c r="LC51">
        <v>-0.36872266408777399</v>
      </c>
      <c r="LD51">
        <v>0.12855907858471199</v>
      </c>
      <c r="LE51">
        <v>-0.83531233101745295</v>
      </c>
      <c r="LF51">
        <v>-0.44521329116761699</v>
      </c>
      <c r="LG51">
        <v>0.55512868714533903</v>
      </c>
      <c r="LH51">
        <v>0.54887677891974296</v>
      </c>
      <c r="LI51">
        <v>0.27824822098019297</v>
      </c>
      <c r="LJ51">
        <v>-0.57302922557912295</v>
      </c>
      <c r="LK51">
        <v>-1.32119104118205</v>
      </c>
      <c r="LL51">
        <v>0.59258940498688095</v>
      </c>
      <c r="LM51">
        <v>-0.419973291374513</v>
      </c>
      <c r="LN51">
        <v>0.142481958105874</v>
      </c>
      <c r="LO51">
        <v>-0.85026426808839295</v>
      </c>
      <c r="LP51">
        <v>-0.62079686371368803</v>
      </c>
      <c r="LQ51">
        <v>0.59854692529021403</v>
      </c>
      <c r="LR51">
        <v>0.51558295303715596</v>
      </c>
      <c r="LS51">
        <v>0.27591998948167001</v>
      </c>
      <c r="LT51">
        <v>-0.62167116606700501</v>
      </c>
      <c r="LU51">
        <v>-1.2473838513106901</v>
      </c>
      <c r="LV51">
        <v>0.61770469028180197</v>
      </c>
      <c r="LW51">
        <v>-0.466579109625674</v>
      </c>
      <c r="LX51">
        <v>0.10843158967451</v>
      </c>
      <c r="LY51">
        <v>-0.89162090418972095</v>
      </c>
      <c r="LZ51">
        <v>-0.48724726031112497</v>
      </c>
      <c r="MA51">
        <v>0.63681632580993897</v>
      </c>
      <c r="MB51">
        <v>0.51703053421316603</v>
      </c>
      <c r="MC51">
        <v>0.33353297301379697</v>
      </c>
      <c r="MD51">
        <v>-0.79126457766792802</v>
      </c>
      <c r="ME51">
        <v>-1.27642431287655</v>
      </c>
      <c r="MF51">
        <v>0.67426044235360105</v>
      </c>
      <c r="MG51">
        <v>-0.362989631160412</v>
      </c>
      <c r="MH51">
        <v>-0.10850535701275101</v>
      </c>
      <c r="MI51">
        <v>-0.74192625461741502</v>
      </c>
      <c r="MJ51">
        <v>0.94274055482696795</v>
      </c>
      <c r="MK51">
        <v>0.12897454970820599</v>
      </c>
      <c r="ML51">
        <v>-0.373386187953265</v>
      </c>
      <c r="MM51">
        <v>-7.4673541086842696E-2</v>
      </c>
      <c r="MN51">
        <v>-0.81787121005600705</v>
      </c>
      <c r="MO51">
        <v>-0.94275897792187602</v>
      </c>
      <c r="MP51">
        <v>-0.13010747373322401</v>
      </c>
      <c r="MQ51">
        <v>0.36786681716654002</v>
      </c>
      <c r="MR51">
        <v>-0.14142643461562601</v>
      </c>
      <c r="MS51">
        <v>-0.75688390376932502</v>
      </c>
      <c r="MT51">
        <v>0.67081525207481596</v>
      </c>
      <c r="MU51">
        <v>0.54168696287420004</v>
      </c>
      <c r="MV51">
        <v>0.118887045323212</v>
      </c>
      <c r="MW51">
        <v>-9.6222834336677193E-2</v>
      </c>
      <c r="MX51">
        <v>-0.80192344894618295</v>
      </c>
      <c r="MY51">
        <v>8.3078134261841199E-2</v>
      </c>
      <c r="MZ51">
        <v>0.61172439323765804</v>
      </c>
      <c r="NA51">
        <v>0.33601783778296002</v>
      </c>
      <c r="NB51">
        <v>5.7012686377778697E-2</v>
      </c>
      <c r="NC51">
        <v>-0.23157153604816899</v>
      </c>
      <c r="ND51">
        <v>-0.32870810203077999</v>
      </c>
      <c r="NE51">
        <v>-0.87919711276474599</v>
      </c>
      <c r="NF51">
        <v>1.14054089337563</v>
      </c>
      <c r="NG51">
        <v>-0.244956815108412</v>
      </c>
      <c r="NH51">
        <v>-1.0284236259474999</v>
      </c>
      <c r="NI51">
        <v>0.40191391532227499</v>
      </c>
      <c r="NJ51">
        <v>0.88404904979038601</v>
      </c>
      <c r="NK51">
        <v>0.147017659068712</v>
      </c>
      <c r="NL51">
        <v>9.1173053451560807E-2</v>
      </c>
      <c r="NM51">
        <v>-0.116392524056459</v>
      </c>
      <c r="NN51">
        <v>-0.37538683980565701</v>
      </c>
      <c r="NO51">
        <v>-0.94973256345380896</v>
      </c>
      <c r="NP51">
        <v>1.19482398455603</v>
      </c>
      <c r="NQ51">
        <v>-0.24939219340806101</v>
      </c>
      <c r="NR51">
        <v>-1.0756702863413199</v>
      </c>
      <c r="NS51">
        <v>0.42987474928611502</v>
      </c>
      <c r="NT51">
        <v>0.87777908282300998</v>
      </c>
      <c r="NU51">
        <v>0.13914320670290201</v>
      </c>
      <c r="NV51">
        <v>0.123544541303587</v>
      </c>
      <c r="NW51">
        <v>-0.30062443042266901</v>
      </c>
      <c r="NX51">
        <v>-0.468555818355186</v>
      </c>
      <c r="NY51">
        <v>-0.63846330196545498</v>
      </c>
      <c r="NZ51">
        <v>1.31633854910401</v>
      </c>
      <c r="OA51">
        <v>-0.33698795733404402</v>
      </c>
      <c r="OB51">
        <v>-0.99471464946330901</v>
      </c>
      <c r="OC51">
        <v>0.36550306326203302</v>
      </c>
      <c r="OD51">
        <v>1.1425687115035701</v>
      </c>
      <c r="OE51">
        <v>0.136767094955108</v>
      </c>
      <c r="OF51">
        <v>-0.76295048985731795</v>
      </c>
      <c r="OG51">
        <v>-1.0788052345734001</v>
      </c>
      <c r="OH51">
        <v>-0.44822233504528203</v>
      </c>
      <c r="OI51">
        <v>5.5732742058347897</v>
      </c>
      <c r="OJ51">
        <v>0.75173936403791897</v>
      </c>
      <c r="OK51">
        <v>0.31178230264756601</v>
      </c>
      <c r="OL51">
        <v>-0.37547884215235899</v>
      </c>
      <c r="OM51">
        <v>1.0745488052099901</v>
      </c>
      <c r="ON51">
        <v>0.92081961881859598</v>
      </c>
      <c r="OO51">
        <v>-0.41041059854425399</v>
      </c>
      <c r="OP51">
        <v>-0.37282371672345699</v>
      </c>
      <c r="OQ51">
        <v>0.62639945882716597</v>
      </c>
      <c r="OR51">
        <v>-0.70106967279078802</v>
      </c>
      <c r="OS51">
        <v>-0.95021037509620399</v>
      </c>
      <c r="OT51">
        <v>-0.694970009235228</v>
      </c>
      <c r="OU51">
        <v>-0.84046680903513404</v>
      </c>
      <c r="OV51">
        <v>-0.29144586190934701</v>
      </c>
      <c r="OW51">
        <v>0.277265550121435</v>
      </c>
      <c r="OX51">
        <v>-6.7994560155424502E-2</v>
      </c>
      <c r="OY51">
        <v>6.2268890040877302E-2</v>
      </c>
      <c r="OZ51">
        <v>0.66566784628583098</v>
      </c>
      <c r="PA51">
        <v>1.6020662136581001</v>
      </c>
      <c r="PB51">
        <v>1.2534302974887499</v>
      </c>
      <c r="PC51">
        <v>0.46084608632541901</v>
      </c>
      <c r="PD51">
        <v>1.41146244163124</v>
      </c>
      <c r="PE51">
        <v>1.1915154152498399</v>
      </c>
      <c r="PF51">
        <v>1.25051381224964</v>
      </c>
      <c r="PG51">
        <v>1.4510942802844</v>
      </c>
      <c r="PH51">
        <v>0.70727424827095398</v>
      </c>
      <c r="PI51">
        <v>0.16096572263828701</v>
      </c>
      <c r="PJ51">
        <v>-9.9987730246451408E-3</v>
      </c>
      <c r="PK51">
        <v>0.49403520610782298</v>
      </c>
      <c r="PL51">
        <v>1.1053561466401101</v>
      </c>
      <c r="PM51">
        <v>1.9478611287568099</v>
      </c>
      <c r="PN51">
        <v>2.2881139705851798</v>
      </c>
      <c r="PO51">
        <v>2.16550989005674</v>
      </c>
      <c r="PP51">
        <v>0.66777905846548702</v>
      </c>
      <c r="PQ51">
        <v>3.5468996494260998</v>
      </c>
      <c r="PR51">
        <v>0.99810327595096304</v>
      </c>
      <c r="PS51">
        <v>0.60532067383541099</v>
      </c>
      <c r="PT51">
        <v>-4.8547335348818998E-2</v>
      </c>
      <c r="PU51">
        <v>2.2071315604998398</v>
      </c>
      <c r="PV51">
        <v>-0.38780588371031299</v>
      </c>
      <c r="PW51">
        <v>0.78911998769640801</v>
      </c>
      <c r="PX51">
        <v>2.6744922913088401E-2</v>
      </c>
      <c r="PY51">
        <v>0.56344476662648202</v>
      </c>
      <c r="PZ51">
        <v>-0.550328395594047</v>
      </c>
      <c r="QA51">
        <v>-0.16332789371807599</v>
      </c>
      <c r="QB51">
        <v>0.52663834435985502</v>
      </c>
      <c r="QC51">
        <v>0.244362572260622</v>
      </c>
      <c r="QD51">
        <v>0.49157807206589299</v>
      </c>
      <c r="QE51">
        <v>0.58526168242560495</v>
      </c>
      <c r="QF51">
        <v>0.44971938941713901</v>
      </c>
      <c r="QG51">
        <v>0.44779769940471797</v>
      </c>
      <c r="QH51">
        <v>0.48385947770578402</v>
      </c>
      <c r="QI51">
        <v>5.8612879866261902E-3</v>
      </c>
      <c r="QJ51">
        <v>0.24330303337873699</v>
      </c>
      <c r="QK51">
        <v>-2.5938429307620602E-2</v>
      </c>
      <c r="QL51">
        <v>7.7474685980734398E-2</v>
      </c>
      <c r="QM51">
        <v>6.5196116699929502E-2</v>
      </c>
      <c r="QN51">
        <v>0.41342402102729497</v>
      </c>
    </row>
    <row r="52" spans="1:456" x14ac:dyDescent="0.25">
      <c r="A52">
        <v>50</v>
      </c>
      <c r="B52">
        <v>4.1970000000000001</v>
      </c>
      <c r="C52">
        <v>0.04</v>
      </c>
      <c r="D52">
        <v>-422.178554534912</v>
      </c>
      <c r="E52">
        <v>-261.96332573890601</v>
      </c>
      <c r="F52">
        <v>-2.6905680075287802E-2</v>
      </c>
      <c r="G52">
        <v>-0.61465281248092596</v>
      </c>
      <c r="H52">
        <v>-0.23558287322521199</v>
      </c>
      <c r="I52">
        <v>-427.14738845825099</v>
      </c>
      <c r="J52">
        <v>-255.97098469734101</v>
      </c>
      <c r="K52">
        <v>-2.7202947065234101E-2</v>
      </c>
      <c r="L52">
        <v>-0.65402829647064198</v>
      </c>
      <c r="M52">
        <v>-0.230348050594329</v>
      </c>
      <c r="N52">
        <v>-421.02799415588299</v>
      </c>
      <c r="O52">
        <v>-258.11864733695899</v>
      </c>
      <c r="P52">
        <v>-5.24230599403381E-2</v>
      </c>
      <c r="Q52">
        <v>-0.64714491367339999</v>
      </c>
      <c r="R52">
        <v>-0.22344779968261699</v>
      </c>
      <c r="S52">
        <v>-425.35886764526299</v>
      </c>
      <c r="T52">
        <v>-256.40330314636202</v>
      </c>
      <c r="U52">
        <v>-2.7389498427510199E-2</v>
      </c>
      <c r="V52">
        <v>-0.65363615751266402</v>
      </c>
      <c r="W52">
        <v>-0.23131605982780401</v>
      </c>
      <c r="X52">
        <v>-421.85878753662098</v>
      </c>
      <c r="Y52">
        <v>-257.63799548149098</v>
      </c>
      <c r="Z52">
        <v>-5.3075868636369698E-2</v>
      </c>
      <c r="AA52">
        <v>-0.64666527509689298</v>
      </c>
      <c r="AB52">
        <v>-0.22259981930255801</v>
      </c>
      <c r="AC52">
        <v>-428.53646278381302</v>
      </c>
      <c r="AD52">
        <v>-255.41328191757199</v>
      </c>
      <c r="AE52">
        <v>-2.7345018461346599E-2</v>
      </c>
      <c r="AF52">
        <v>-0.65452241897582997</v>
      </c>
      <c r="AG52">
        <v>-0.23043768107890999</v>
      </c>
      <c r="AH52">
        <v>-420.13945579528797</v>
      </c>
      <c r="AI52">
        <v>-257.69598484039301</v>
      </c>
      <c r="AJ52">
        <v>-5.2658893167972502E-2</v>
      </c>
      <c r="AK52">
        <v>-0.64860194921493497</v>
      </c>
      <c r="AL52">
        <v>-0.22229918837547299</v>
      </c>
      <c r="AM52">
        <v>-432.94143676757801</v>
      </c>
      <c r="AN52">
        <v>-254.843026399612</v>
      </c>
      <c r="AO52">
        <v>3.4198112785816102E-2</v>
      </c>
      <c r="AP52">
        <v>-0.652332782745361</v>
      </c>
      <c r="AQ52">
        <v>-0.15655148029327301</v>
      </c>
      <c r="AR52">
        <v>-421.583366394042</v>
      </c>
      <c r="AS52">
        <v>-257.013362646102</v>
      </c>
      <c r="AT52">
        <v>-7.6854266226291601E-2</v>
      </c>
      <c r="AU52">
        <v>-0.62676382064819303</v>
      </c>
      <c r="AV52">
        <v>-0.12515650689601801</v>
      </c>
      <c r="AW52">
        <v>-425.89135169982899</v>
      </c>
      <c r="AX52">
        <v>-266.81640744209199</v>
      </c>
      <c r="AY52">
        <v>4.36985259875655E-3</v>
      </c>
      <c r="AZ52">
        <v>-0.59482687711715698</v>
      </c>
      <c r="BA52">
        <v>-0.20680429041385601</v>
      </c>
      <c r="BB52">
        <v>-420.86882591247502</v>
      </c>
      <c r="BC52">
        <v>-267.38905906677201</v>
      </c>
      <c r="BD52">
        <v>-2.93306540697813E-2</v>
      </c>
      <c r="BE52">
        <v>-0.58562010526657104</v>
      </c>
      <c r="BF52">
        <v>-0.19574417173862399</v>
      </c>
      <c r="BG52">
        <v>-449.05171394348099</v>
      </c>
      <c r="BH52">
        <v>-276.92232728004399</v>
      </c>
      <c r="BI52">
        <v>0.16087800264358501</v>
      </c>
      <c r="BJ52">
        <v>-0.50143778324127197</v>
      </c>
      <c r="BK52">
        <v>-6.26222118735313E-2</v>
      </c>
      <c r="BL52">
        <v>-408.67924690246502</v>
      </c>
      <c r="BM52">
        <v>-284.175145626068</v>
      </c>
      <c r="BN52">
        <v>-0.124722532927989</v>
      </c>
      <c r="BO52">
        <v>-0.454150021076202</v>
      </c>
      <c r="BP52">
        <v>-8.2436718046665095E-2</v>
      </c>
      <c r="BQ52">
        <v>-455.17253875732399</v>
      </c>
      <c r="BR52">
        <v>-310.63460111618002</v>
      </c>
      <c r="BS52">
        <v>0.203733399510383</v>
      </c>
      <c r="BT52">
        <v>-0.31932383775710999</v>
      </c>
      <c r="BU52">
        <v>3.5153139382600701E-2</v>
      </c>
      <c r="BV52">
        <v>-400.347089767456</v>
      </c>
      <c r="BW52">
        <v>-319.40385103225702</v>
      </c>
      <c r="BX52">
        <v>-0.217527896165847</v>
      </c>
      <c r="BY52">
        <v>-0.298891931772232</v>
      </c>
      <c r="BZ52">
        <v>-0.15549872815608901</v>
      </c>
      <c r="CA52">
        <v>-453.25040817260702</v>
      </c>
      <c r="CB52">
        <v>-344.85218524932799</v>
      </c>
      <c r="CC52">
        <v>0.19828160107135701</v>
      </c>
      <c r="CD52">
        <v>-0.141310274600982</v>
      </c>
      <c r="CE52">
        <v>6.4987197518348694E-2</v>
      </c>
      <c r="CF52">
        <v>-403.48467826843199</v>
      </c>
      <c r="CG52">
        <v>-292.36806035041798</v>
      </c>
      <c r="CH52">
        <v>-0.21477743983268699</v>
      </c>
      <c r="CI52">
        <v>-0.38801315426826399</v>
      </c>
      <c r="CJ52">
        <v>-0.30419051647186202</v>
      </c>
      <c r="CK52">
        <v>-448.783779144287</v>
      </c>
      <c r="CL52">
        <v>-352.53560543060303</v>
      </c>
      <c r="CM52">
        <v>0.18734687566757199</v>
      </c>
      <c r="CN52">
        <v>-0.125970363616943</v>
      </c>
      <c r="CO52">
        <v>5.9088621288537903E-2</v>
      </c>
      <c r="CP52">
        <v>-403.850030899047</v>
      </c>
      <c r="CQ52">
        <v>-278.23905944824202</v>
      </c>
      <c r="CR52">
        <v>-0.205201521515846</v>
      </c>
      <c r="CS52">
        <v>-0.40184059739112798</v>
      </c>
      <c r="CT52">
        <v>-0.30631396174430803</v>
      </c>
      <c r="CU52">
        <v>-450.219249725341</v>
      </c>
      <c r="CV52">
        <v>-356.94211721420203</v>
      </c>
      <c r="CW52">
        <v>0.17382429540157299</v>
      </c>
      <c r="CX52">
        <v>-7.3380202054977403E-2</v>
      </c>
      <c r="CY52">
        <v>0.17382429540157299</v>
      </c>
      <c r="CZ52">
        <v>-402.50587463378901</v>
      </c>
      <c r="DA52">
        <v>-275.049930810928</v>
      </c>
      <c r="DB52">
        <v>-0.32446727156639099</v>
      </c>
      <c r="DC52">
        <v>-0.43348345160484297</v>
      </c>
      <c r="DD52">
        <v>-0.32446727156639099</v>
      </c>
      <c r="DE52">
        <v>-453.166913986206</v>
      </c>
      <c r="DF52">
        <v>-358.41801166534401</v>
      </c>
      <c r="DG52">
        <v>0.19337947666645</v>
      </c>
      <c r="DH52">
        <v>-7.4343860149383503E-2</v>
      </c>
      <c r="DI52">
        <v>7.0396751165390001E-2</v>
      </c>
      <c r="DJ52">
        <v>-402.35657691955498</v>
      </c>
      <c r="DK52">
        <v>-280.08077144622803</v>
      </c>
      <c r="DL52">
        <v>-0.192989006638526</v>
      </c>
      <c r="DM52">
        <v>-0.40140900015830899</v>
      </c>
      <c r="DN52">
        <v>-0.32967114448547302</v>
      </c>
      <c r="DO52">
        <v>-437.60232925414999</v>
      </c>
      <c r="DP52">
        <v>-366.972148418426</v>
      </c>
      <c r="DQ52">
        <v>0.111702248454093</v>
      </c>
      <c r="DR52">
        <v>-3.3330100122839199E-3</v>
      </c>
      <c r="DS52">
        <v>1.2804201804101399E-2</v>
      </c>
      <c r="DT52">
        <v>-414.39027786254798</v>
      </c>
      <c r="DU52">
        <v>-370.44249773025501</v>
      </c>
      <c r="DV52">
        <v>-0.11184570938348699</v>
      </c>
      <c r="DW52">
        <v>2.8682372067123599E-3</v>
      </c>
      <c r="DX52">
        <v>-1.2145346030592899E-2</v>
      </c>
      <c r="DY52">
        <v>-454.78286743164</v>
      </c>
      <c r="DZ52">
        <v>-431.73401355743403</v>
      </c>
      <c r="EA52">
        <v>0.18634617328643799</v>
      </c>
      <c r="EB52">
        <v>0.37625980377197199</v>
      </c>
      <c r="EC52">
        <v>1.7793646082282E-2</v>
      </c>
      <c r="ED52">
        <v>-413.023424148559</v>
      </c>
      <c r="EE52">
        <v>-433.55126380920399</v>
      </c>
      <c r="EF52">
        <v>-0.111441478133201</v>
      </c>
      <c r="EG52">
        <v>0.36988651752471902</v>
      </c>
      <c r="EH52">
        <v>9.6030784770846297E-3</v>
      </c>
      <c r="EI52">
        <v>-442.54765510559002</v>
      </c>
      <c r="EJ52">
        <v>-469.33550834655699</v>
      </c>
      <c r="EK52">
        <v>0.16670069098472501</v>
      </c>
      <c r="EL52">
        <v>0.60443031787872303</v>
      </c>
      <c r="EM52">
        <v>0.33210936188697798</v>
      </c>
      <c r="EN52">
        <v>-417.81435012817298</v>
      </c>
      <c r="EO52">
        <v>-481.81006908416703</v>
      </c>
      <c r="EP52">
        <v>-5.3985882550477898E-2</v>
      </c>
      <c r="EQ52">
        <v>0.67515867948532104</v>
      </c>
      <c r="ER52">
        <v>0.236563876271247</v>
      </c>
      <c r="ES52">
        <v>-437.92290687561001</v>
      </c>
      <c r="ET52">
        <v>-473.99682998657198</v>
      </c>
      <c r="EU52">
        <v>0.172406986355781</v>
      </c>
      <c r="EV52">
        <v>0.63693225383758501</v>
      </c>
      <c r="EW52">
        <v>0.35773420333862299</v>
      </c>
      <c r="EX52">
        <v>-419.37947273254298</v>
      </c>
      <c r="EY52">
        <v>-487.46316432952801</v>
      </c>
      <c r="EZ52">
        <v>0.71743935346603305</v>
      </c>
      <c r="FA52">
        <v>0.71743935346603305</v>
      </c>
      <c r="FB52">
        <v>0.25400260090827897</v>
      </c>
      <c r="FC52">
        <v>-455.52959442138598</v>
      </c>
      <c r="FD52">
        <v>-496.61968946456898</v>
      </c>
      <c r="FE52">
        <v>0.20827387273311601</v>
      </c>
      <c r="FF52">
        <v>0.72902095317840498</v>
      </c>
      <c r="FG52">
        <v>0.29528912901878301</v>
      </c>
      <c r="FH52">
        <v>-421.18964195251402</v>
      </c>
      <c r="FI52">
        <v>-509.53001976013098</v>
      </c>
      <c r="FJ52">
        <v>-4.85751144587993E-2</v>
      </c>
      <c r="FK52">
        <v>0.82408863306045499</v>
      </c>
      <c r="FL52">
        <v>0.15903984010219499</v>
      </c>
      <c r="FM52">
        <v>1018</v>
      </c>
      <c r="FN52">
        <v>24</v>
      </c>
      <c r="FO52">
        <v>0.01</v>
      </c>
      <c r="FP52">
        <v>1.645</v>
      </c>
      <c r="FQ52" s="1">
        <v>1.4999999999999999E-7</v>
      </c>
      <c r="FR52">
        <v>7796.4769999999999</v>
      </c>
      <c r="FS52">
        <v>35</v>
      </c>
      <c r="FT52">
        <v>3.84</v>
      </c>
      <c r="FU52">
        <v>19.103999999999999</v>
      </c>
      <c r="FV52">
        <v>0.86</v>
      </c>
      <c r="FW52">
        <v>0.64200000000000002</v>
      </c>
      <c r="FX52">
        <v>0.94799999999999995</v>
      </c>
      <c r="FY52">
        <v>0.56399999999999995</v>
      </c>
      <c r="FZ52">
        <v>0.33</v>
      </c>
      <c r="GA52">
        <v>0.24099999999999999</v>
      </c>
      <c r="GB52">
        <v>0.155</v>
      </c>
      <c r="GC52">
        <v>0.183</v>
      </c>
      <c r="GD52">
        <v>0.33200000000000002</v>
      </c>
      <c r="GE52">
        <v>0.254</v>
      </c>
      <c r="GF52">
        <v>0.27400000000000002</v>
      </c>
      <c r="GG52">
        <v>0.56899999999999995</v>
      </c>
      <c r="GH52">
        <v>0.751</v>
      </c>
      <c r="GI52">
        <v>1</v>
      </c>
      <c r="GJ52">
        <v>1.5409999999999999</v>
      </c>
      <c r="GK52">
        <v>1.2190000000000001</v>
      </c>
      <c r="GL52">
        <v>0.60899999999999999</v>
      </c>
      <c r="GM52">
        <v>0.19</v>
      </c>
      <c r="GN52">
        <v>1.0999999999999999E-2</v>
      </c>
      <c r="GO52">
        <v>-5.7000000000000002E-2</v>
      </c>
      <c r="GP52">
        <v>-9.2999999999999999E-2</v>
      </c>
      <c r="GQ52">
        <v>-0.126</v>
      </c>
      <c r="GR52">
        <v>-0.13100000000000001</v>
      </c>
      <c r="GS52">
        <v>-9.8000000000000004E-2</v>
      </c>
      <c r="GT52">
        <v>-0.02</v>
      </c>
      <c r="GU52">
        <v>0.10100000000000001</v>
      </c>
      <c r="GV52">
        <v>0.157</v>
      </c>
      <c r="GW52">
        <v>30</v>
      </c>
      <c r="GX52">
        <v>1.9690000000000001</v>
      </c>
      <c r="GY52">
        <v>1.4330000000000001</v>
      </c>
      <c r="GZ52">
        <v>1.881</v>
      </c>
      <c r="HA52">
        <v>1.3049999999999999</v>
      </c>
      <c r="HB52">
        <v>2.181</v>
      </c>
      <c r="HC52">
        <v>1.4970000000000001</v>
      </c>
      <c r="HD52">
        <v>1.395</v>
      </c>
      <c r="HE52">
        <v>1.0660000000000001</v>
      </c>
      <c r="HF52">
        <v>1.534</v>
      </c>
      <c r="HG52">
        <v>1.133</v>
      </c>
      <c r="HH52">
        <v>1.246</v>
      </c>
      <c r="HI52">
        <v>1.4890000000000001</v>
      </c>
      <c r="HJ52">
        <v>1.1419999999999999</v>
      </c>
      <c r="HK52">
        <v>1.093</v>
      </c>
      <c r="HL52">
        <v>1.1240000000000001</v>
      </c>
      <c r="HM52">
        <v>1.278</v>
      </c>
      <c r="HN52">
        <v>1.149</v>
      </c>
      <c r="HO52">
        <v>0.98199999999999998</v>
      </c>
      <c r="HP52">
        <v>0.95199999999999996</v>
      </c>
      <c r="HQ52">
        <v>1.17</v>
      </c>
      <c r="HR52">
        <v>0.86299999999999999</v>
      </c>
      <c r="HS52">
        <v>0.75600000000000001</v>
      </c>
      <c r="HT52">
        <v>0.89400000000000002</v>
      </c>
      <c r="HU52">
        <v>0.49199999999999999</v>
      </c>
      <c r="HV52">
        <v>0.75893967218734404</v>
      </c>
      <c r="HW52">
        <v>-4.9222249350474701E-2</v>
      </c>
      <c r="HX52">
        <v>-1.07753669319993</v>
      </c>
      <c r="HY52">
        <v>-0.50761959280871505</v>
      </c>
      <c r="HZ52">
        <v>-1.74934238266681</v>
      </c>
      <c r="IA52">
        <v>1.73846686015997</v>
      </c>
      <c r="IB52">
        <v>-8.18204452528149E-2</v>
      </c>
      <c r="IC52">
        <v>-1.18172862779236</v>
      </c>
      <c r="ID52">
        <v>-0.54602816127904197</v>
      </c>
      <c r="IE52">
        <v>-1.6605637928833099</v>
      </c>
      <c r="IF52">
        <v>1.64629315744797</v>
      </c>
      <c r="IG52">
        <v>-9.5733973520491705E-2</v>
      </c>
      <c r="IH52">
        <v>-1.2610598892589</v>
      </c>
      <c r="II52">
        <v>-0.51732288086709599</v>
      </c>
      <c r="IJ52">
        <v>-1.59953316023783</v>
      </c>
      <c r="IK52">
        <v>1.9333933226642299</v>
      </c>
      <c r="IL52">
        <v>-7.4034241718893196E-2</v>
      </c>
      <c r="IM52">
        <v>-1.1760589459433499</v>
      </c>
      <c r="IN52">
        <v>-0.54430751870198502</v>
      </c>
      <c r="IO52">
        <v>-1.66103440258705</v>
      </c>
      <c r="IP52">
        <v>1.6431434498286801</v>
      </c>
      <c r="IQ52">
        <v>-8.3301568524911801E-2</v>
      </c>
      <c r="IR52">
        <v>-1.2221208669917101</v>
      </c>
      <c r="IS52">
        <v>-0.51846114771531904</v>
      </c>
      <c r="IT52">
        <v>-1.60626184895944</v>
      </c>
      <c r="IU52">
        <v>1.9314917776492699</v>
      </c>
      <c r="IV52">
        <v>-8.3599052793980694E-2</v>
      </c>
      <c r="IW52">
        <v>-1.1861515037241599</v>
      </c>
      <c r="IX52">
        <v>-0.54399868896957504</v>
      </c>
      <c r="IY52">
        <v>-1.6593625698519201</v>
      </c>
      <c r="IZ52">
        <v>1.6449737101606401</v>
      </c>
      <c r="JA52">
        <v>-0.109511286104993</v>
      </c>
      <c r="JB52">
        <v>-1.25797976563648</v>
      </c>
      <c r="JC52">
        <v>-0.51491131457289696</v>
      </c>
      <c r="JD52">
        <v>-1.60638959971271</v>
      </c>
      <c r="JE52">
        <v>1.9381929600407599</v>
      </c>
      <c r="JF52">
        <v>-0.13388586114274001</v>
      </c>
      <c r="JG52">
        <v>-1.24851268261155</v>
      </c>
      <c r="JH52">
        <v>-0.146061974057107</v>
      </c>
      <c r="JI52">
        <v>-1.2489050377196</v>
      </c>
      <c r="JJ52">
        <v>1.0106076878428401</v>
      </c>
      <c r="JK52">
        <v>-0.18275587921153399</v>
      </c>
      <c r="JL52">
        <v>-1.2999505116552299</v>
      </c>
      <c r="JM52">
        <v>6.80518150989146E-2</v>
      </c>
      <c r="JN52">
        <v>-1.04761873720372</v>
      </c>
      <c r="JO52">
        <v>2.2805410567391098</v>
      </c>
      <c r="JP52">
        <v>-7.4411335188861297E-2</v>
      </c>
      <c r="JQ52">
        <v>-1.03911135411875</v>
      </c>
      <c r="JR52">
        <v>-0.35932573176586602</v>
      </c>
      <c r="JS52">
        <v>-1.6768965231742401</v>
      </c>
      <c r="JT52">
        <v>1.5132439247512599</v>
      </c>
      <c r="JU52">
        <v>-6.8788965484489303E-2</v>
      </c>
      <c r="JV52">
        <v>-1.0708995132738399</v>
      </c>
      <c r="JW52">
        <v>-0.30972522734218599</v>
      </c>
      <c r="JX52">
        <v>-1.61134703562327</v>
      </c>
      <c r="JY52">
        <v>1.9399661816423901</v>
      </c>
      <c r="JZ52">
        <v>-0.19951174325144</v>
      </c>
      <c r="KA52">
        <v>-1.1983300064947799</v>
      </c>
      <c r="KB52">
        <v>0.40319225834711497</v>
      </c>
      <c r="KC52">
        <v>-0.60335394752698901</v>
      </c>
      <c r="KD52">
        <v>0.50607838230232904</v>
      </c>
      <c r="KE52">
        <v>-0.19026971742766399</v>
      </c>
      <c r="KF52">
        <v>-1.1472097848017699</v>
      </c>
      <c r="KG52">
        <v>0.26458703987101401</v>
      </c>
      <c r="KH52">
        <v>-0.63284535799375496</v>
      </c>
      <c r="KI52">
        <v>2.0076653774335602</v>
      </c>
      <c r="KJ52">
        <v>-8.2042266006356598E-2</v>
      </c>
      <c r="KK52">
        <v>-0.91169188030765802</v>
      </c>
      <c r="KL52">
        <v>-6.8366312134753304E-2</v>
      </c>
      <c r="KM52">
        <v>-6.4366751326977403E-2</v>
      </c>
      <c r="KN52">
        <v>0.83712546273864996</v>
      </c>
      <c r="KO52">
        <v>-8.3367195342083603E-2</v>
      </c>
      <c r="KP52">
        <v>-0.48342264428986198</v>
      </c>
      <c r="KQ52">
        <v>-0.75078233565018504</v>
      </c>
      <c r="KR52">
        <v>-0.82465496540129701</v>
      </c>
      <c r="KS52">
        <v>0.97440784489895205</v>
      </c>
      <c r="KT52">
        <v>5.5139329805984398E-2</v>
      </c>
      <c r="KU52">
        <v>-0.93055576151636499</v>
      </c>
      <c r="KV52">
        <v>-0.54036856915620701</v>
      </c>
      <c r="KW52">
        <v>0.41361417916843801</v>
      </c>
      <c r="KX52">
        <v>1.1072612471645999</v>
      </c>
      <c r="KY52">
        <v>0.124297844820305</v>
      </c>
      <c r="KZ52">
        <v>-0.605012581636447</v>
      </c>
      <c r="LA52">
        <v>-1.23462771399903</v>
      </c>
      <c r="LB52">
        <v>-0.94015603305698403</v>
      </c>
      <c r="LC52">
        <v>0.420117722755185</v>
      </c>
      <c r="LD52">
        <v>0.118178683959693</v>
      </c>
      <c r="LE52">
        <v>-0.92065288374230203</v>
      </c>
      <c r="LF52">
        <v>-0.584417522420978</v>
      </c>
      <c r="LG52">
        <v>0.43807058855006598</v>
      </c>
      <c r="LH52">
        <v>1.0974730485854101</v>
      </c>
      <c r="LI52">
        <v>0.143748828460142</v>
      </c>
      <c r="LJ52">
        <v>-0.43074572844244702</v>
      </c>
      <c r="LK52">
        <v>-1.2783359937983101</v>
      </c>
      <c r="LL52">
        <v>-0.88868461091371698</v>
      </c>
      <c r="LM52">
        <v>0.40775744842063</v>
      </c>
      <c r="LN52">
        <v>0.130790889282554</v>
      </c>
      <c r="LO52">
        <v>-0.92861569830022195</v>
      </c>
      <c r="LP52">
        <v>-0.70827963167573005</v>
      </c>
      <c r="LQ52">
        <v>0.50072760816387496</v>
      </c>
      <c r="LR52">
        <v>1.0528407465982601</v>
      </c>
      <c r="LS52">
        <v>0.176124433938566</v>
      </c>
      <c r="LT52">
        <v>-0.40594579717819401</v>
      </c>
      <c r="LU52">
        <v>-1.33463642942495</v>
      </c>
      <c r="LV52">
        <v>-0.71656804682331299</v>
      </c>
      <c r="LW52">
        <v>0.41390112683692498</v>
      </c>
      <c r="LX52">
        <v>0.10586642678144099</v>
      </c>
      <c r="LY52">
        <v>-0.95463741155095505</v>
      </c>
      <c r="LZ52">
        <v>-0.62020538694012906</v>
      </c>
      <c r="MA52">
        <v>0.503731597131716</v>
      </c>
      <c r="MB52">
        <v>1.0606836322152899</v>
      </c>
      <c r="MC52">
        <v>0.19322836572065599</v>
      </c>
      <c r="MD52">
        <v>-0.390285736867655</v>
      </c>
      <c r="ME52">
        <v>-1.26619211201602</v>
      </c>
      <c r="MF52">
        <v>-0.76187868601631803</v>
      </c>
      <c r="MG52">
        <v>0.41054610982913597</v>
      </c>
      <c r="MH52">
        <v>-0.143933280832963</v>
      </c>
      <c r="MI52">
        <v>-0.860005807877537</v>
      </c>
      <c r="MJ52">
        <v>0.95162061878275395</v>
      </c>
      <c r="MK52">
        <v>0.13019794558950401</v>
      </c>
      <c r="ML52">
        <v>-0.52173729876321195</v>
      </c>
      <c r="MM52">
        <v>-0.135365069961038</v>
      </c>
      <c r="MN52">
        <v>-0.90435867648159096</v>
      </c>
      <c r="MO52">
        <v>-0.94977435189347303</v>
      </c>
      <c r="MP52">
        <v>-0.11610208453831899</v>
      </c>
      <c r="MQ52">
        <v>0.51586997494876397</v>
      </c>
      <c r="MR52">
        <v>-0.325998165019388</v>
      </c>
      <c r="MS52">
        <v>-0.99271098927659995</v>
      </c>
      <c r="MT52">
        <v>0.68411420926644895</v>
      </c>
      <c r="MU52">
        <v>0.481870224107948</v>
      </c>
      <c r="MV52">
        <v>-0.94490875177645794</v>
      </c>
      <c r="MW52">
        <v>-0.11541753725548599</v>
      </c>
      <c r="MX52">
        <v>-0.818258501991173</v>
      </c>
      <c r="MY52">
        <v>-0.42535441779943001</v>
      </c>
      <c r="MZ52">
        <v>0.54639404198145902</v>
      </c>
      <c r="NA52">
        <v>-5.3830708210184403E-2</v>
      </c>
      <c r="NB52">
        <v>-0.13969481568807701</v>
      </c>
      <c r="NC52">
        <v>-0.86358695043264799</v>
      </c>
      <c r="ND52">
        <v>0.12412523788968099</v>
      </c>
      <c r="NE52">
        <v>0.36432229976184199</v>
      </c>
      <c r="NF52">
        <v>-0.25592184345501301</v>
      </c>
      <c r="NG52">
        <v>-0.25798832737476801</v>
      </c>
      <c r="NH52">
        <v>-0.98417028480143198</v>
      </c>
      <c r="NI52">
        <v>0.13782224359119299</v>
      </c>
      <c r="NJ52">
        <v>0.75618061622289501</v>
      </c>
      <c r="NK52">
        <v>8.8186984594287504E-2</v>
      </c>
      <c r="NL52">
        <v>-0.124669799998578</v>
      </c>
      <c r="NM52">
        <v>-0.86221019689024403</v>
      </c>
      <c r="NN52">
        <v>9.6758549713370903E-2</v>
      </c>
      <c r="NO52">
        <v>0.325025949132975</v>
      </c>
      <c r="NP52">
        <v>-0.20766397099516601</v>
      </c>
      <c r="NQ52">
        <v>-0.293406596436175</v>
      </c>
      <c r="NR52">
        <v>-1.0556407040431</v>
      </c>
      <c r="NS52">
        <v>0.174874018125067</v>
      </c>
      <c r="NT52">
        <v>0.73930240570521</v>
      </c>
      <c r="NU52">
        <v>9.0242750300392E-2</v>
      </c>
      <c r="NV52">
        <v>-0.20821059092958999</v>
      </c>
      <c r="NW52">
        <v>-0.87194586155891995</v>
      </c>
      <c r="NX52">
        <v>-4.75798554561293E-3</v>
      </c>
      <c r="NY52">
        <v>0.39156229254306901</v>
      </c>
      <c r="NZ52">
        <v>-0.16430881761050101</v>
      </c>
      <c r="OA52">
        <v>-0.33163303579059999</v>
      </c>
      <c r="OB52">
        <v>-0.90408846899718798</v>
      </c>
      <c r="OC52">
        <v>0.111235331221947</v>
      </c>
      <c r="OD52">
        <v>1.03181540538193</v>
      </c>
      <c r="OE52">
        <v>7.5769288042301694E-2</v>
      </c>
      <c r="OF52">
        <v>-0.84729370478820898</v>
      </c>
      <c r="OG52">
        <v>-0.57689367669846203</v>
      </c>
      <c r="OH52">
        <v>-0.84842752123410903</v>
      </c>
      <c r="OI52">
        <v>0.34848034226195701</v>
      </c>
      <c r="OJ52">
        <v>0.82836204868075602</v>
      </c>
      <c r="OK52">
        <v>-1.6016757298034801</v>
      </c>
      <c r="OL52">
        <v>-1.1693211657892</v>
      </c>
      <c r="OM52">
        <v>1.2631139955175701</v>
      </c>
      <c r="ON52">
        <v>1.1323781813630101</v>
      </c>
      <c r="OO52">
        <v>-0.10340241884368399</v>
      </c>
      <c r="OP52">
        <v>0.63376186978257198</v>
      </c>
      <c r="OQ52">
        <v>0.99584371258777804</v>
      </c>
      <c r="OR52">
        <v>-0.68639038404085795</v>
      </c>
      <c r="OS52">
        <v>-1.5138760703502101</v>
      </c>
      <c r="OT52">
        <v>-1.9134534723441301</v>
      </c>
      <c r="OU52">
        <v>-2.3389674218293002</v>
      </c>
      <c r="OV52">
        <v>-1.9154434678050201</v>
      </c>
      <c r="OW52">
        <v>-1.4606065494137299</v>
      </c>
      <c r="OX52">
        <v>-1.3528713943517101</v>
      </c>
      <c r="OY52">
        <v>-1.30757937313947</v>
      </c>
      <c r="OZ52">
        <v>-0.26637734190637502</v>
      </c>
      <c r="PA52">
        <v>0.75287526922126402</v>
      </c>
      <c r="PB52">
        <v>1.2534302974887499</v>
      </c>
      <c r="PC52">
        <v>0.23284867816122401</v>
      </c>
      <c r="PD52">
        <v>1.3502733594621601</v>
      </c>
      <c r="PE52">
        <v>1.0791044813460899</v>
      </c>
      <c r="PF52">
        <v>-4.4063722311888799E-2</v>
      </c>
      <c r="PG52">
        <v>-1.4691450564351101E-2</v>
      </c>
      <c r="PH52">
        <v>-0.30768845555966901</v>
      </c>
      <c r="PI52">
        <v>-0.62310053413478705</v>
      </c>
      <c r="PJ52">
        <v>-1.05452708479769</v>
      </c>
      <c r="PK52">
        <v>-1.0584297397359299</v>
      </c>
      <c r="PL52">
        <v>-1.2840329392563501</v>
      </c>
      <c r="PM52">
        <v>-2.3546699105331199E-2</v>
      </c>
      <c r="PN52">
        <v>1.05549485560267</v>
      </c>
      <c r="PO52">
        <v>1.4683127662345301</v>
      </c>
      <c r="PP52">
        <v>-0.118837056378921</v>
      </c>
      <c r="PQ52">
        <v>0.79157320113707696</v>
      </c>
      <c r="PR52">
        <v>-0.41617473586814002</v>
      </c>
      <c r="PS52">
        <v>1.27275215119751</v>
      </c>
      <c r="PT52">
        <v>-0.50974702116259896</v>
      </c>
      <c r="PU52">
        <v>2.5824913885744198</v>
      </c>
      <c r="PV52">
        <v>2.7150740587185699E-2</v>
      </c>
      <c r="PW52">
        <v>0.43105432163740998</v>
      </c>
      <c r="PX52">
        <v>-0.52251814717134204</v>
      </c>
      <c r="PY52">
        <v>0.98404395927807198</v>
      </c>
      <c r="PZ52">
        <v>-0.21294215564568</v>
      </c>
      <c r="QA52">
        <v>0.18117132135920599</v>
      </c>
      <c r="QB52">
        <v>0.87387735074225104</v>
      </c>
      <c r="QC52">
        <v>-7.8522929574583497E-2</v>
      </c>
      <c r="QD52">
        <v>-0.13035172651229901</v>
      </c>
      <c r="QE52">
        <v>-0.32383002416394502</v>
      </c>
      <c r="QF52">
        <v>0.21330331667041</v>
      </c>
      <c r="QG52">
        <v>-0.23840882546768899</v>
      </c>
      <c r="QH52">
        <v>-0.54963927706814497</v>
      </c>
      <c r="QI52">
        <v>-0.79942639693932205</v>
      </c>
      <c r="QJ52">
        <v>-0.26513822362568901</v>
      </c>
      <c r="QK52">
        <v>-1.03240376040175</v>
      </c>
      <c r="QL52">
        <v>-1.1868826998397299</v>
      </c>
      <c r="QM52">
        <v>-0.69220824831085204</v>
      </c>
      <c r="QN52">
        <v>-0.96356899142851804</v>
      </c>
    </row>
    <row r="53" spans="1:456" x14ac:dyDescent="0.25">
      <c r="A53">
        <v>51</v>
      </c>
      <c r="B53">
        <v>4.2809999999999997</v>
      </c>
      <c r="C53">
        <v>3.3000000000000002E-2</v>
      </c>
      <c r="D53">
        <v>-427.09589004516602</v>
      </c>
      <c r="E53">
        <v>-262.90930509567198</v>
      </c>
      <c r="F53">
        <v>-2.9054454062134001E-3</v>
      </c>
      <c r="G53">
        <v>-0.49892655014991699</v>
      </c>
      <c r="H53">
        <v>-0.376012593507766</v>
      </c>
      <c r="I53">
        <v>-434.11440849304199</v>
      </c>
      <c r="J53">
        <v>-255.308121442794</v>
      </c>
      <c r="K53">
        <v>6.7145233042538097E-3</v>
      </c>
      <c r="L53">
        <v>-0.54460269212722701</v>
      </c>
      <c r="M53">
        <v>-0.378123879432678</v>
      </c>
      <c r="N53">
        <v>-423.44141006469698</v>
      </c>
      <c r="O53">
        <v>-256.35221600532498</v>
      </c>
      <c r="P53">
        <v>-2.6430312544107399E-2</v>
      </c>
      <c r="Q53">
        <v>-0.54175466299056996</v>
      </c>
      <c r="R53">
        <v>-0.37582725286483698</v>
      </c>
      <c r="S53">
        <v>-431.84523582458399</v>
      </c>
      <c r="T53">
        <v>-255.681413412094</v>
      </c>
      <c r="U53">
        <v>6.4607309177517804E-3</v>
      </c>
      <c r="V53">
        <v>-0.54443895816802901</v>
      </c>
      <c r="W53">
        <v>-0.37873777747154203</v>
      </c>
      <c r="X53">
        <v>-425.40087699890103</v>
      </c>
      <c r="Y53">
        <v>-256.23598694801302</v>
      </c>
      <c r="Z53">
        <v>-2.7057824656367298E-2</v>
      </c>
      <c r="AA53">
        <v>-0.54125761985778797</v>
      </c>
      <c r="AB53">
        <v>-0.37479594349861101</v>
      </c>
      <c r="AC53">
        <v>-436.12637519836397</v>
      </c>
      <c r="AD53">
        <v>-254.82391119003199</v>
      </c>
      <c r="AE53">
        <v>6.5795630216598502E-3</v>
      </c>
      <c r="AF53">
        <v>-0.54509842395782404</v>
      </c>
      <c r="AG53">
        <v>-0.37782549858093201</v>
      </c>
      <c r="AH53">
        <v>-421.70815467834399</v>
      </c>
      <c r="AI53">
        <v>-256.02859854698102</v>
      </c>
      <c r="AJ53">
        <v>-2.6741836220025999E-2</v>
      </c>
      <c r="AK53">
        <v>-0.543026983737945</v>
      </c>
      <c r="AL53">
        <v>-0.37485560774803101</v>
      </c>
      <c r="AM53">
        <v>-440.04640579223599</v>
      </c>
      <c r="AN53">
        <v>-253.37820053100501</v>
      </c>
      <c r="AO53">
        <v>7.1102790534496293E-2</v>
      </c>
      <c r="AP53">
        <v>-0.59074920415878296</v>
      </c>
      <c r="AQ53">
        <v>-0.268090039491653</v>
      </c>
      <c r="AR53">
        <v>-420.19906044006302</v>
      </c>
      <c r="AS53">
        <v>-254.99033331870999</v>
      </c>
      <c r="AT53">
        <v>-7.5129851698875399E-2</v>
      </c>
      <c r="AU53">
        <v>-0.58411860466003396</v>
      </c>
      <c r="AV53">
        <v>-0.25629603862762401</v>
      </c>
      <c r="AW53">
        <v>-430.66234588623001</v>
      </c>
      <c r="AX53">
        <v>-268.762457370758</v>
      </c>
      <c r="AY53">
        <v>2.60166451334953E-2</v>
      </c>
      <c r="AZ53">
        <v>-0.49799028038978499</v>
      </c>
      <c r="BA53">
        <v>-0.32739344239234902</v>
      </c>
      <c r="BB53">
        <v>-424.15947914123501</v>
      </c>
      <c r="BC53">
        <v>-267.84601807594299</v>
      </c>
      <c r="BD53">
        <v>-1.6884962096810299E-2</v>
      </c>
      <c r="BE53">
        <v>-0.49163648486137301</v>
      </c>
      <c r="BF53">
        <v>-0.32263675332069303</v>
      </c>
      <c r="BG53">
        <v>-454.469776153564</v>
      </c>
      <c r="BH53">
        <v>-274.92254376411398</v>
      </c>
      <c r="BI53">
        <v>0.16836389899253801</v>
      </c>
      <c r="BJ53">
        <v>-0.48476296663284302</v>
      </c>
      <c r="BK53">
        <v>-0.115492641925811</v>
      </c>
      <c r="BL53">
        <v>-405.38883209228499</v>
      </c>
      <c r="BM53">
        <v>-280.70411682128901</v>
      </c>
      <c r="BN53">
        <v>-0.12532995641231501</v>
      </c>
      <c r="BO53">
        <v>-0.44220605492591802</v>
      </c>
      <c r="BP53">
        <v>-0.147068262100219</v>
      </c>
      <c r="BQ53">
        <v>-456.150865554809</v>
      </c>
      <c r="BR53">
        <v>-315.62651395797701</v>
      </c>
      <c r="BS53">
        <v>0.19546535611152599</v>
      </c>
      <c r="BT53">
        <v>-0.27955806255340498</v>
      </c>
      <c r="BU53">
        <v>-2.69621238112449E-3</v>
      </c>
      <c r="BV53">
        <v>-392.30105876922602</v>
      </c>
      <c r="BW53">
        <v>-331.50297403335497</v>
      </c>
      <c r="BX53">
        <v>-0.209888130426406</v>
      </c>
      <c r="BY53">
        <v>-0.214238986372947</v>
      </c>
      <c r="BZ53">
        <v>-0.233398467302322</v>
      </c>
      <c r="CA53">
        <v>-454.49428558349598</v>
      </c>
      <c r="CB53">
        <v>-347.97366857528601</v>
      </c>
      <c r="CC53">
        <v>0.19656336307525599</v>
      </c>
      <c r="CD53">
        <v>-8.2770280539989402E-2</v>
      </c>
      <c r="CE53">
        <v>7.72760529071092E-3</v>
      </c>
      <c r="CF53">
        <v>-412.43906021118102</v>
      </c>
      <c r="CG53">
        <v>-298.855143785476</v>
      </c>
      <c r="CH53">
        <v>-0.106136374175548</v>
      </c>
      <c r="CI53">
        <v>-0.30511149764060902</v>
      </c>
      <c r="CJ53">
        <v>-0.433585524559021</v>
      </c>
      <c r="CK53">
        <v>-452.54664421081497</v>
      </c>
      <c r="CL53">
        <v>-355.28869628906199</v>
      </c>
      <c r="CM53">
        <v>0.18834519386291501</v>
      </c>
      <c r="CN53">
        <v>-6.9404527544975197E-2</v>
      </c>
      <c r="CO53">
        <v>1.2061881134286499E-3</v>
      </c>
      <c r="CP53">
        <v>-416.03636741638098</v>
      </c>
      <c r="CQ53">
        <v>-283.91826152801502</v>
      </c>
      <c r="CR53">
        <v>-8.7468527257442405E-2</v>
      </c>
      <c r="CS53">
        <v>-0.32136848568916299</v>
      </c>
      <c r="CT53">
        <v>-0.42991429567336997</v>
      </c>
      <c r="CU53">
        <v>-454.16688919067298</v>
      </c>
      <c r="CV53">
        <v>-359.01721715927101</v>
      </c>
      <c r="CW53">
        <v>0.18990617990493699</v>
      </c>
      <c r="CX53">
        <v>-2.0309660583734498E-2</v>
      </c>
      <c r="CY53">
        <v>0.18990617990493699</v>
      </c>
      <c r="CZ53">
        <v>-416.396856307983</v>
      </c>
      <c r="DA53">
        <v>-278.77682447433398</v>
      </c>
      <c r="DB53">
        <v>-0.45402637124061501</v>
      </c>
      <c r="DC53">
        <v>-0.36974856257438599</v>
      </c>
      <c r="DD53">
        <v>-0.45402637124061501</v>
      </c>
      <c r="DE53">
        <v>-455.54790496826098</v>
      </c>
      <c r="DF53">
        <v>-359.69835519790598</v>
      </c>
      <c r="DG53">
        <v>0.19474691152572601</v>
      </c>
      <c r="DH53">
        <v>-2.7631150558590799E-2</v>
      </c>
      <c r="DI53">
        <v>1.2098144739866199E-2</v>
      </c>
      <c r="DJ53">
        <v>-417.18249320983801</v>
      </c>
      <c r="DK53">
        <v>-288.07790279388399</v>
      </c>
      <c r="DL53">
        <v>-5.94736225903034E-2</v>
      </c>
      <c r="DM53">
        <v>-0.32992058992385798</v>
      </c>
      <c r="DN53">
        <v>-0.47480466961860601</v>
      </c>
      <c r="DO53">
        <v>-441.30768775939902</v>
      </c>
      <c r="DP53">
        <v>-365.687370300292</v>
      </c>
      <c r="DQ53">
        <v>0.11255250871181401</v>
      </c>
      <c r="DR53">
        <v>-2.2977800108492301E-3</v>
      </c>
      <c r="DS53">
        <v>1.0939774103462601E-2</v>
      </c>
      <c r="DT53">
        <v>-415.667247772216</v>
      </c>
      <c r="DU53">
        <v>-369.17495727539</v>
      </c>
      <c r="DV53">
        <v>-0.112641714513301</v>
      </c>
      <c r="DW53">
        <v>1.73842452932149E-3</v>
      </c>
      <c r="DX53">
        <v>-1.0215607471763999E-2</v>
      </c>
      <c r="DY53">
        <v>-450.24542808532698</v>
      </c>
      <c r="DZ53">
        <v>-432.630085945129</v>
      </c>
      <c r="EA53">
        <v>0.16369743645191101</v>
      </c>
      <c r="EB53">
        <v>0.37482434511184598</v>
      </c>
      <c r="EC53">
        <v>-5.1161967217922197E-2</v>
      </c>
      <c r="ED53">
        <v>-414.34521675109801</v>
      </c>
      <c r="EE53">
        <v>-441.28725528717001</v>
      </c>
      <c r="EF53">
        <v>-0.104706823825836</v>
      </c>
      <c r="EG53">
        <v>0.41051805019378601</v>
      </c>
      <c r="EH53">
        <v>9.0049318969249708E-3</v>
      </c>
      <c r="EI53">
        <v>-451.68299674987702</v>
      </c>
      <c r="EJ53">
        <v>-487.154245376586</v>
      </c>
      <c r="EK53">
        <v>0.189069509506225</v>
      </c>
      <c r="EL53">
        <v>0.65552765130996704</v>
      </c>
      <c r="EM53">
        <v>0.17146007716655701</v>
      </c>
      <c r="EN53">
        <v>-419.09489631652798</v>
      </c>
      <c r="EO53">
        <v>-476.38074159622101</v>
      </c>
      <c r="EP53">
        <v>-5.6894417852163301E-2</v>
      </c>
      <c r="EQ53">
        <v>0.65891599655151301</v>
      </c>
      <c r="ER53">
        <v>0.30102488398551902</v>
      </c>
      <c r="ES53">
        <v>-448.38857650756802</v>
      </c>
      <c r="ET53">
        <v>-492.92035102844198</v>
      </c>
      <c r="EU53">
        <v>0.19482517242431599</v>
      </c>
      <c r="EV53">
        <v>0.69480335712432795</v>
      </c>
      <c r="EW53">
        <v>0.18761052191257399</v>
      </c>
      <c r="EX53">
        <v>-421.44632339477499</v>
      </c>
      <c r="EY53">
        <v>-478.83478403091402</v>
      </c>
      <c r="EZ53">
        <v>0.69591677188873202</v>
      </c>
      <c r="FA53">
        <v>0.69591677188873202</v>
      </c>
      <c r="FB53">
        <v>0.32802078127861001</v>
      </c>
      <c r="FC53">
        <v>-458.56471061706497</v>
      </c>
      <c r="FD53">
        <v>-516.66272878646805</v>
      </c>
      <c r="FE53">
        <v>0.20676374435424799</v>
      </c>
      <c r="FF53">
        <v>0.785355925559997</v>
      </c>
      <c r="FG53">
        <v>8.3706840872764504E-2</v>
      </c>
      <c r="FH53">
        <v>-420.364141464233</v>
      </c>
      <c r="FI53">
        <v>-506.92012310028002</v>
      </c>
      <c r="FJ53">
        <v>-5.22427260875701E-2</v>
      </c>
      <c r="FK53">
        <v>0.80253535509109497</v>
      </c>
      <c r="FL53">
        <v>0.25011846423149098</v>
      </c>
      <c r="FM53">
        <v>2454</v>
      </c>
      <c r="FN53">
        <v>28</v>
      </c>
      <c r="FO53">
        <v>4.2999999999999997E-2</v>
      </c>
      <c r="FP53">
        <v>1.1100000000000001</v>
      </c>
      <c r="FQ53" s="1">
        <v>1.3E-7</v>
      </c>
      <c r="FR53">
        <v>15076.321</v>
      </c>
      <c r="FS53">
        <v>76</v>
      </c>
      <c r="FT53">
        <v>2.0139999999999998</v>
      </c>
      <c r="FU53">
        <v>2.2189999999999999</v>
      </c>
      <c r="FV53">
        <v>0.878</v>
      </c>
      <c r="FW53">
        <v>0.6</v>
      </c>
      <c r="FX53">
        <v>0.94499999999999995</v>
      </c>
      <c r="FY53">
        <v>0.58399999999999996</v>
      </c>
      <c r="FZ53">
        <v>0.38400000000000001</v>
      </c>
      <c r="GA53">
        <v>0.30599999999999999</v>
      </c>
      <c r="GB53">
        <v>0.23699999999999999</v>
      </c>
      <c r="GC53">
        <v>0.28999999999999998</v>
      </c>
      <c r="GD53">
        <v>0.43099999999999999</v>
      </c>
      <c r="GE53">
        <v>0.30499999999999999</v>
      </c>
      <c r="GF53">
        <v>0.29399999999999998</v>
      </c>
      <c r="GG53">
        <v>0.627</v>
      </c>
      <c r="GH53">
        <v>0.70699999999999996</v>
      </c>
      <c r="GI53">
        <v>1</v>
      </c>
      <c r="GJ53">
        <v>1.649</v>
      </c>
      <c r="GK53">
        <v>1.0860000000000001</v>
      </c>
      <c r="GL53">
        <v>0.39600000000000002</v>
      </c>
      <c r="GM53">
        <v>8.2000000000000003E-2</v>
      </c>
      <c r="GN53">
        <v>-7.5999999999999998E-2</v>
      </c>
      <c r="GO53">
        <v>-4.2999999999999997E-2</v>
      </c>
      <c r="GP53">
        <v>-0.115</v>
      </c>
      <c r="GQ53">
        <v>-0.17100000000000001</v>
      </c>
      <c r="GR53">
        <v>-0.17100000000000001</v>
      </c>
      <c r="GS53">
        <v>-0.14199999999999999</v>
      </c>
      <c r="GT53">
        <v>-2.5000000000000001E-2</v>
      </c>
      <c r="GU53">
        <v>0.105</v>
      </c>
      <c r="GV53">
        <v>0.152</v>
      </c>
      <c r="GW53">
        <v>33.700000000000003</v>
      </c>
      <c r="GX53">
        <v>1.599</v>
      </c>
      <c r="GY53">
        <v>1.6539999999999999</v>
      </c>
      <c r="GZ53">
        <v>1.714</v>
      </c>
      <c r="HA53">
        <v>1.3029999999999999</v>
      </c>
      <c r="HB53">
        <v>2.1280000000000001</v>
      </c>
      <c r="HC53">
        <v>1.5649999999999999</v>
      </c>
      <c r="HD53">
        <v>1.474</v>
      </c>
      <c r="HE53">
        <v>1.0289999999999999</v>
      </c>
      <c r="HF53">
        <v>1.53</v>
      </c>
      <c r="HG53">
        <v>1.149</v>
      </c>
      <c r="HH53">
        <v>1.292</v>
      </c>
      <c r="HI53">
        <v>1.617</v>
      </c>
      <c r="HJ53">
        <v>1.3120000000000001</v>
      </c>
      <c r="HK53">
        <v>1.18</v>
      </c>
      <c r="HL53">
        <v>1.2649999999999999</v>
      </c>
      <c r="HM53">
        <v>1.3580000000000001</v>
      </c>
      <c r="HN53">
        <v>1.3129999999999999</v>
      </c>
      <c r="HO53">
        <v>1.258</v>
      </c>
      <c r="HP53">
        <v>1.232</v>
      </c>
      <c r="HQ53">
        <v>1.325</v>
      </c>
      <c r="HR53">
        <v>1.343</v>
      </c>
      <c r="HS53">
        <v>1.431</v>
      </c>
      <c r="HT53">
        <v>1.456</v>
      </c>
      <c r="HU53">
        <v>1.157</v>
      </c>
      <c r="HV53">
        <v>0.34137246813710898</v>
      </c>
      <c r="HW53">
        <v>-0.12947949436123901</v>
      </c>
      <c r="HX53">
        <v>-1.1286530738341001</v>
      </c>
      <c r="HY53">
        <v>-0.225035517805737</v>
      </c>
      <c r="HZ53">
        <v>0.71473875236234796</v>
      </c>
      <c r="IA53">
        <v>-0.43906577037865502</v>
      </c>
      <c r="IB53">
        <v>-0.19523379949387401</v>
      </c>
      <c r="IC53">
        <v>-1.1450132924401699</v>
      </c>
      <c r="ID53">
        <v>-0.13356245120246599</v>
      </c>
      <c r="IE53">
        <v>0.63992226743230396</v>
      </c>
      <c r="IF53">
        <v>-0.54196047895480504</v>
      </c>
      <c r="IG53">
        <v>-0.13472769775025401</v>
      </c>
      <c r="IH53">
        <v>-1.1630079000162901</v>
      </c>
      <c r="II53">
        <v>-0.20103960632433701</v>
      </c>
      <c r="IJ53">
        <v>0.61089817821283399</v>
      </c>
      <c r="IK53">
        <v>-0.45879159575508099</v>
      </c>
      <c r="IL53">
        <v>-0.17953645616126199</v>
      </c>
      <c r="IM53">
        <v>-1.13617262589501</v>
      </c>
      <c r="IN53">
        <v>-0.13286026874704299</v>
      </c>
      <c r="IO53">
        <v>0.63427237386367896</v>
      </c>
      <c r="IP53">
        <v>-0.53989271897565505</v>
      </c>
      <c r="IQ53">
        <v>-0.140626290839199</v>
      </c>
      <c r="IR53">
        <v>-1.14450736816219</v>
      </c>
      <c r="IS53">
        <v>-0.20152033073963599</v>
      </c>
      <c r="IT53">
        <v>0.60624659718000595</v>
      </c>
      <c r="IU53">
        <v>-0.45696291035978198</v>
      </c>
      <c r="IV53">
        <v>-0.20708361478095999</v>
      </c>
      <c r="IW53">
        <v>-1.1533325907162499</v>
      </c>
      <c r="IX53">
        <v>-0.131720993930556</v>
      </c>
      <c r="IY53">
        <v>0.64193224552529005</v>
      </c>
      <c r="IZ53">
        <v>-0.54022133091383595</v>
      </c>
      <c r="JA53">
        <v>-0.134786214351483</v>
      </c>
      <c r="JB53">
        <v>-1.1649087802534499</v>
      </c>
      <c r="JC53">
        <v>-0.19991605505217799</v>
      </c>
      <c r="JD53">
        <v>0.61203643730192503</v>
      </c>
      <c r="JE53">
        <v>-0.460238481982093</v>
      </c>
      <c r="JF53">
        <v>-0.24819981579663999</v>
      </c>
      <c r="JG53">
        <v>-1.16249164781582</v>
      </c>
      <c r="JH53">
        <v>0.39486465026573297</v>
      </c>
      <c r="JI53">
        <v>0.18939030249607799</v>
      </c>
      <c r="JJ53">
        <v>-0.41150821339410398</v>
      </c>
      <c r="JK53">
        <v>-0.160632292714116</v>
      </c>
      <c r="JL53">
        <v>-1.1815860183738001</v>
      </c>
      <c r="JM53">
        <v>9.3797432821036003E-2</v>
      </c>
      <c r="JN53">
        <v>-6.4935799040039294E-2</v>
      </c>
      <c r="JO53">
        <v>8.3266046120131304E-2</v>
      </c>
      <c r="JP53">
        <v>-0.15252422251226999</v>
      </c>
      <c r="JQ53">
        <v>-1.1442520371848099</v>
      </c>
      <c r="JR53">
        <v>-6.6272334663876706E-2</v>
      </c>
      <c r="JS53">
        <v>0.59254411098080895</v>
      </c>
      <c r="JT53">
        <v>-0.34468909259638297</v>
      </c>
      <c r="JU53">
        <v>-0.122384792342937</v>
      </c>
      <c r="JV53">
        <v>-1.0958321148633401</v>
      </c>
      <c r="JW53">
        <v>-0.14081368008072501</v>
      </c>
      <c r="JX53">
        <v>0.58227076299560698</v>
      </c>
      <c r="JY53">
        <v>-0.20378736184024099</v>
      </c>
      <c r="JZ53">
        <v>-0.284308941090755</v>
      </c>
      <c r="KA53">
        <v>-1.0824262628722801</v>
      </c>
      <c r="KB53">
        <v>0.52929140771468497</v>
      </c>
      <c r="KC53">
        <v>-0.15698151115570499</v>
      </c>
      <c r="KD53">
        <v>-0.15065062129040099</v>
      </c>
      <c r="KE53">
        <v>-0.136199047472575</v>
      </c>
      <c r="KF53">
        <v>-0.95918006336046102</v>
      </c>
      <c r="KG53">
        <v>0.254315627991621</v>
      </c>
      <c r="KH53">
        <v>-0.31337095134635301</v>
      </c>
      <c r="KI53">
        <v>0.98632647396933903</v>
      </c>
      <c r="KJ53">
        <v>-9.6703453047388296E-2</v>
      </c>
      <c r="KK53">
        <v>-1.11708140229078</v>
      </c>
      <c r="KL53">
        <v>-0.16076075530515899</v>
      </c>
      <c r="KM53">
        <v>0.43894959300770903</v>
      </c>
      <c r="KN53">
        <v>0.46099782950757001</v>
      </c>
      <c r="KO53">
        <v>5.2192331232658901E-2</v>
      </c>
      <c r="KP53">
        <v>-0.94410285836472596</v>
      </c>
      <c r="KQ53">
        <v>-0.67742441316160495</v>
      </c>
      <c r="KR53">
        <v>0.43366329752292998</v>
      </c>
      <c r="KS53">
        <v>0.33676962402480898</v>
      </c>
      <c r="KT53">
        <v>3.7774404551292502E-2</v>
      </c>
      <c r="KU53">
        <v>-1.00631249739936</v>
      </c>
      <c r="KV53">
        <v>-0.55254268750167701</v>
      </c>
      <c r="KW53">
        <v>0.74310907452547104</v>
      </c>
      <c r="KX53">
        <v>0.72111945434197</v>
      </c>
      <c r="KY53">
        <v>-2.36974970844697E-2</v>
      </c>
      <c r="KZ53">
        <v>-0.88330741087765297</v>
      </c>
      <c r="LA53">
        <v>-0.43201096577376202</v>
      </c>
      <c r="LB53">
        <v>0.194451782860739</v>
      </c>
      <c r="LC53">
        <v>-0.19272662236141599</v>
      </c>
      <c r="LD53">
        <v>6.6591803107994202E-2</v>
      </c>
      <c r="LE53">
        <v>-0.98040392220365602</v>
      </c>
      <c r="LF53">
        <v>-0.57758330764000998</v>
      </c>
      <c r="LG53">
        <v>0.74382432507726004</v>
      </c>
      <c r="LH53">
        <v>0.71309364906482098</v>
      </c>
      <c r="LI53">
        <v>-5.5844544738163401E-2</v>
      </c>
      <c r="LJ53">
        <v>-0.67402867770003505</v>
      </c>
      <c r="LK53">
        <v>-0.38324842030659301</v>
      </c>
      <c r="LL53">
        <v>0.18351901338939899</v>
      </c>
      <c r="LM53">
        <v>-0.17671436138924501</v>
      </c>
      <c r="LN53">
        <v>7.6995857838300305E-2</v>
      </c>
      <c r="LO53">
        <v>-0.97142380167600095</v>
      </c>
      <c r="LP53">
        <v>-0.60917600251874604</v>
      </c>
      <c r="LQ53">
        <v>0.75056902234890999</v>
      </c>
      <c r="LR53">
        <v>0.67156438471745905</v>
      </c>
      <c r="LS53">
        <v>-5.0140132868370699E-2</v>
      </c>
      <c r="LT53">
        <v>-0.56545441101573601</v>
      </c>
      <c r="LU53">
        <v>-0.27293857904044599</v>
      </c>
      <c r="LV53">
        <v>3.1833669817104802E-2</v>
      </c>
      <c r="LW53">
        <v>-0.163679899496494</v>
      </c>
      <c r="LX53">
        <v>7.3537734520057393E-2</v>
      </c>
      <c r="LY53">
        <v>-0.98140533329034896</v>
      </c>
      <c r="LZ53">
        <v>-0.611562557742657</v>
      </c>
      <c r="MA53">
        <v>0.73004058127993599</v>
      </c>
      <c r="MB53">
        <v>0.70548249567858501</v>
      </c>
      <c r="MC53">
        <v>-4.8476771362775999E-2</v>
      </c>
      <c r="MD53">
        <v>-0.72534402843412205</v>
      </c>
      <c r="ME53">
        <v>-0.32867991799721102</v>
      </c>
      <c r="MF53">
        <v>9.6049333154450994E-2</v>
      </c>
      <c r="MG53">
        <v>-0.22305967409684199</v>
      </c>
      <c r="MH53">
        <v>-0.20804743524496999</v>
      </c>
      <c r="MI53">
        <v>-0.80731856543383396</v>
      </c>
      <c r="MJ53">
        <v>1.0245318281240201</v>
      </c>
      <c r="MK53">
        <v>0.19265198437040701</v>
      </c>
      <c r="ML53">
        <v>-0.57453505520665804</v>
      </c>
      <c r="MM53">
        <v>-0.15844281096250001</v>
      </c>
      <c r="MN53">
        <v>-0.85223796724176404</v>
      </c>
      <c r="MO53">
        <v>-1.01877080999689</v>
      </c>
      <c r="MP53">
        <v>-0.18432903037951101</v>
      </c>
      <c r="MQ53">
        <v>0.57081582455448898</v>
      </c>
      <c r="MR53">
        <v>-0.245254078782705</v>
      </c>
      <c r="MS53">
        <v>-1.0199937981106499</v>
      </c>
      <c r="MT53">
        <v>0.41379716922426302</v>
      </c>
      <c r="MU53">
        <v>0.45789215342196898</v>
      </c>
      <c r="MV53">
        <v>-1.6888730376168299</v>
      </c>
      <c r="MW53">
        <v>-0.14347328019824299</v>
      </c>
      <c r="MX53">
        <v>-1.05354287170577</v>
      </c>
      <c r="MY53">
        <v>-0.35686915062643998</v>
      </c>
      <c r="MZ53">
        <v>1.4019248299121201</v>
      </c>
      <c r="NA53">
        <v>-5.88082336577921E-2</v>
      </c>
      <c r="NB53">
        <v>-0.292826753082299</v>
      </c>
      <c r="NC53">
        <v>-1.3504489844993901</v>
      </c>
      <c r="ND53">
        <v>0.26168108722216499</v>
      </c>
      <c r="NE53">
        <v>0.90827170398537105</v>
      </c>
      <c r="NF53">
        <v>-1.4313481086981401</v>
      </c>
      <c r="NG53">
        <v>-0.28731305185214301</v>
      </c>
      <c r="NH53">
        <v>-0.80917299413197397</v>
      </c>
      <c r="NI53">
        <v>0.12085729979582301</v>
      </c>
      <c r="NJ53">
        <v>0.49950277817630701</v>
      </c>
      <c r="NK53">
        <v>0.41878444533412201</v>
      </c>
      <c r="NL53">
        <v>-0.29728572644655998</v>
      </c>
      <c r="NM53">
        <v>-1.3720815583749699</v>
      </c>
      <c r="NN53">
        <v>0.22650171229209501</v>
      </c>
      <c r="NO53">
        <v>0.90697281762105497</v>
      </c>
      <c r="NP53">
        <v>-1.3995769074239801</v>
      </c>
      <c r="NQ53">
        <v>-0.33900966322842102</v>
      </c>
      <c r="NR53">
        <v>-0.77373210339296195</v>
      </c>
      <c r="NS53">
        <v>0.15105477040666199</v>
      </c>
      <c r="NT53">
        <v>0.41556795318642398</v>
      </c>
      <c r="NU53">
        <v>0.45463009792692399</v>
      </c>
      <c r="NV53">
        <v>-0.25902245263176199</v>
      </c>
      <c r="NW53">
        <v>-1.3556410945313999</v>
      </c>
      <c r="NX53">
        <v>-1.29782624501336E-2</v>
      </c>
      <c r="NY53">
        <v>0.95367991156152898</v>
      </c>
      <c r="NZ53">
        <v>-1.4960838500915801</v>
      </c>
      <c r="OA53">
        <v>-0.31014383742247398</v>
      </c>
      <c r="OB53">
        <v>-0.83310527216917396</v>
      </c>
      <c r="OC53">
        <v>9.2919259166345997E-2</v>
      </c>
      <c r="OD53">
        <v>0.70368609568764395</v>
      </c>
      <c r="OE53">
        <v>0.49170913157498303</v>
      </c>
      <c r="OF53">
        <v>-1.2005038300218301E-2</v>
      </c>
      <c r="OG53">
        <v>-0.46535777494847502</v>
      </c>
      <c r="OH53">
        <v>-0.11471801322126</v>
      </c>
      <c r="OI53">
        <v>3.4546748707210598E-2</v>
      </c>
      <c r="OJ53">
        <v>6.2135202252385897E-2</v>
      </c>
      <c r="OK53">
        <v>0.50177094919381204</v>
      </c>
      <c r="OL53">
        <v>0.38056146607320301</v>
      </c>
      <c r="OM53">
        <v>-0.309123618645121</v>
      </c>
      <c r="ON53">
        <v>-0.16047970085289501</v>
      </c>
      <c r="OO53">
        <v>0.11764347054072501</v>
      </c>
      <c r="OP53">
        <v>-6.7925943576282698E-3</v>
      </c>
      <c r="OQ53">
        <v>0.983528904129091</v>
      </c>
      <c r="OR53">
        <v>-0.588528459041323</v>
      </c>
      <c r="OS53">
        <v>-1.2643846970410599</v>
      </c>
      <c r="OT53">
        <v>-1.5875216818005899</v>
      </c>
      <c r="OU53">
        <v>-1.9549766398007999</v>
      </c>
      <c r="OV53">
        <v>-1.4432485117429601</v>
      </c>
      <c r="OW53">
        <v>-0.96621190040803895</v>
      </c>
      <c r="OX53">
        <v>-1.16182556769278</v>
      </c>
      <c r="OY53">
        <v>-1.22747128757337</v>
      </c>
      <c r="OZ53">
        <v>5.2740194762778596E-3</v>
      </c>
      <c r="PA53">
        <v>0.53178413575841799</v>
      </c>
      <c r="PB53">
        <v>1.2534302974887499</v>
      </c>
      <c r="PC53">
        <v>0.39069303765951302</v>
      </c>
      <c r="PD53">
        <v>0.92194978427862395</v>
      </c>
      <c r="PE53">
        <v>0.22397844843546399</v>
      </c>
      <c r="PF53">
        <v>-0.63151907412972896</v>
      </c>
      <c r="PG53">
        <v>-0.47841275450559501</v>
      </c>
      <c r="PH53">
        <v>-0.22555274542308701</v>
      </c>
      <c r="PI53">
        <v>-0.82367562307673603</v>
      </c>
      <c r="PJ53">
        <v>-1.4632555546219199</v>
      </c>
      <c r="PK53">
        <v>-1.3598792437832701</v>
      </c>
      <c r="PL53">
        <v>-1.7276326007729901</v>
      </c>
      <c r="PM53">
        <v>-7.89233234834813E-2</v>
      </c>
      <c r="PN53">
        <v>1.1047996202019701</v>
      </c>
      <c r="PO53">
        <v>1.4102130059160101</v>
      </c>
      <c r="PP53">
        <v>0.52793619360425903</v>
      </c>
      <c r="PQ53">
        <v>-0.218804188225597</v>
      </c>
      <c r="PR53">
        <v>0.37510486061798998</v>
      </c>
      <c r="PS53">
        <v>0.68301111035375195</v>
      </c>
      <c r="PT53">
        <v>-0.51668235478385904</v>
      </c>
      <c r="PU53">
        <v>2.4167074645081499</v>
      </c>
      <c r="PV53">
        <v>0.22175108853359801</v>
      </c>
      <c r="PW53">
        <v>0.70045610848179896</v>
      </c>
      <c r="PX53">
        <v>-0.61748419199902405</v>
      </c>
      <c r="PY53">
        <v>0.96978635952717096</v>
      </c>
      <c r="PZ53">
        <v>-0.16474412136734201</v>
      </c>
      <c r="QA53">
        <v>0.32523462948243398</v>
      </c>
      <c r="QB53">
        <v>1.30124843552058</v>
      </c>
      <c r="QC53">
        <v>0.58280882117222299</v>
      </c>
      <c r="QD53">
        <v>0.15745621219143799</v>
      </c>
      <c r="QE53">
        <v>0.16541398587088799</v>
      </c>
      <c r="QF53">
        <v>0.479687623990669</v>
      </c>
      <c r="QG53">
        <v>0.28502312838847199</v>
      </c>
      <c r="QH53">
        <v>0.33074855107260898</v>
      </c>
      <c r="QI53">
        <v>8.8292310853061898E-2</v>
      </c>
      <c r="QJ53">
        <v>0.170267272704068</v>
      </c>
      <c r="QK53">
        <v>0.25931645062815001</v>
      </c>
      <c r="QL53">
        <v>0.55483410715785098</v>
      </c>
      <c r="QM53">
        <v>0.57088152360623701</v>
      </c>
      <c r="QN53">
        <v>0.34644582013531</v>
      </c>
    </row>
    <row r="54" spans="1:456" x14ac:dyDescent="0.25">
      <c r="A54">
        <v>52</v>
      </c>
      <c r="B54">
        <v>4.3650000000000002</v>
      </c>
      <c r="C54">
        <v>3.1E-2</v>
      </c>
      <c r="D54">
        <v>-436.44824028015103</v>
      </c>
      <c r="E54">
        <v>-262.24912405013998</v>
      </c>
      <c r="F54">
        <v>2.4848937988281201E-2</v>
      </c>
      <c r="G54">
        <v>-0.48891207575798001</v>
      </c>
      <c r="H54">
        <v>-0.39221382141113198</v>
      </c>
      <c r="I54">
        <v>-442.508888244628</v>
      </c>
      <c r="J54">
        <v>-254.66213822364799</v>
      </c>
      <c r="K54">
        <v>3.5707000643014901E-2</v>
      </c>
      <c r="L54">
        <v>-0.53352063894271795</v>
      </c>
      <c r="M54">
        <v>-0.39133077859878501</v>
      </c>
      <c r="N54">
        <v>-430.90815544128401</v>
      </c>
      <c r="O54">
        <v>-254.982912540435</v>
      </c>
      <c r="P54">
        <v>1.2302155373618E-3</v>
      </c>
      <c r="Q54">
        <v>-0.53164333105087203</v>
      </c>
      <c r="R54">
        <v>-0.38992905616760198</v>
      </c>
      <c r="S54">
        <v>-440.45400619506802</v>
      </c>
      <c r="T54">
        <v>-255.048483610153</v>
      </c>
      <c r="U54">
        <v>3.5341840237378998E-2</v>
      </c>
      <c r="V54">
        <v>-0.53344011306762695</v>
      </c>
      <c r="W54">
        <v>-0.391990005970001</v>
      </c>
      <c r="X54">
        <v>-433.61892700195301</v>
      </c>
      <c r="Y54">
        <v>-255.40251731872499</v>
      </c>
      <c r="Z54">
        <v>6.8870221730321602E-4</v>
      </c>
      <c r="AA54">
        <v>-0.53117752075195301</v>
      </c>
      <c r="AB54">
        <v>-0.38902392983436501</v>
      </c>
      <c r="AC54">
        <v>-444.41909790039</v>
      </c>
      <c r="AD54">
        <v>-254.190677404403</v>
      </c>
      <c r="AE54">
        <v>3.5434886813163702E-2</v>
      </c>
      <c r="AF54">
        <v>-0.53402847051620395</v>
      </c>
      <c r="AG54">
        <v>-0.39100524783134399</v>
      </c>
      <c r="AH54">
        <v>-428.36399078369101</v>
      </c>
      <c r="AI54">
        <v>-254.487311840057</v>
      </c>
      <c r="AJ54">
        <v>9.3565596034750299E-4</v>
      </c>
      <c r="AK54">
        <v>-0.53267538547515803</v>
      </c>
      <c r="AL54">
        <v>-0.38881993293762201</v>
      </c>
      <c r="AM54">
        <v>-446.36292457580498</v>
      </c>
      <c r="AN54">
        <v>-252.656990289688</v>
      </c>
      <c r="AO54">
        <v>8.7305128574371296E-2</v>
      </c>
      <c r="AP54">
        <v>-0.58386194705963101</v>
      </c>
      <c r="AQ54">
        <v>-0.285282462835311</v>
      </c>
      <c r="AR54">
        <v>-422.86772727966297</v>
      </c>
      <c r="AS54">
        <v>-253.79760861396699</v>
      </c>
      <c r="AT54">
        <v>-6.7355178296565996E-2</v>
      </c>
      <c r="AU54">
        <v>-0.57953560352325395</v>
      </c>
      <c r="AV54">
        <v>-0.28091117739677401</v>
      </c>
      <c r="AW54">
        <v>-439.391422271728</v>
      </c>
      <c r="AX54">
        <v>-268.09469461441</v>
      </c>
      <c r="AY54">
        <v>4.7195754945278098E-2</v>
      </c>
      <c r="AZ54">
        <v>-0.49096718430519098</v>
      </c>
      <c r="BA54">
        <v>-0.349108695983886</v>
      </c>
      <c r="BB54">
        <v>-432.32955932617102</v>
      </c>
      <c r="BC54">
        <v>-267.46135354042002</v>
      </c>
      <c r="BD54">
        <v>1.0324871400371101E-3</v>
      </c>
      <c r="BE54">
        <v>-0.485728919506073</v>
      </c>
      <c r="BF54">
        <v>-0.34233179688453602</v>
      </c>
      <c r="BG54">
        <v>-458.48894119262599</v>
      </c>
      <c r="BH54">
        <v>-273.55318665504399</v>
      </c>
      <c r="BI54">
        <v>0.17063045501708901</v>
      </c>
      <c r="BJ54">
        <v>-0.48776474595069802</v>
      </c>
      <c r="BK54">
        <v>-0.116871930658817</v>
      </c>
      <c r="BL54">
        <v>-409.07859802246003</v>
      </c>
      <c r="BM54">
        <v>-277.97028422355601</v>
      </c>
      <c r="BN54">
        <v>-0.12633493542671201</v>
      </c>
      <c r="BO54">
        <v>-0.44670704007148698</v>
      </c>
      <c r="BP54">
        <v>-0.17214447259902901</v>
      </c>
      <c r="BQ54">
        <v>-459.950733184814</v>
      </c>
      <c r="BR54">
        <v>-312.956392765045</v>
      </c>
      <c r="BS54">
        <v>0.184704780578613</v>
      </c>
      <c r="BT54">
        <v>-0.28825253248214699</v>
      </c>
      <c r="BU54">
        <v>1.5390507876873001E-2</v>
      </c>
      <c r="BV54">
        <v>-398.25594425201399</v>
      </c>
      <c r="BW54">
        <v>-330.71658611297602</v>
      </c>
      <c r="BX54">
        <v>-0.19636084139346999</v>
      </c>
      <c r="BY54">
        <v>-0.21157568693161</v>
      </c>
      <c r="BZ54">
        <v>-0.23528543114662101</v>
      </c>
      <c r="CA54">
        <v>-458.48031044006302</v>
      </c>
      <c r="CB54">
        <v>-346.96458578109701</v>
      </c>
      <c r="CC54">
        <v>0.19087956845760301</v>
      </c>
      <c r="CD54">
        <v>-8.6862638592720004E-2</v>
      </c>
      <c r="CE54">
        <v>3.1310081481933497E-2</v>
      </c>
      <c r="CF54">
        <v>-422.02687263488701</v>
      </c>
      <c r="CG54">
        <v>-300.00890493392899</v>
      </c>
      <c r="CH54">
        <v>-6.8851687014102894E-2</v>
      </c>
      <c r="CI54">
        <v>-0.29409149289131098</v>
      </c>
      <c r="CJ54">
        <v>-0.35976868867874101</v>
      </c>
      <c r="CK54">
        <v>-456.39877319335898</v>
      </c>
      <c r="CL54">
        <v>-354.27324771881098</v>
      </c>
      <c r="CM54">
        <v>0.18572299182415</v>
      </c>
      <c r="CN54">
        <v>-7.1766361594200107E-2</v>
      </c>
      <c r="CO54">
        <v>2.44231689721345E-2</v>
      </c>
      <c r="CP54">
        <v>-425.934839248657</v>
      </c>
      <c r="CQ54">
        <v>-285.93885898590003</v>
      </c>
      <c r="CR54">
        <v>-5.1230017095804201E-2</v>
      </c>
      <c r="CS54">
        <v>-0.310308367013931</v>
      </c>
      <c r="CT54">
        <v>-0.35453176498413003</v>
      </c>
      <c r="CU54">
        <v>-457.98411369323702</v>
      </c>
      <c r="CV54">
        <v>-358.26179981231599</v>
      </c>
      <c r="CW54">
        <v>0.194215148687362</v>
      </c>
      <c r="CX54">
        <v>-1.6823388636112199E-2</v>
      </c>
      <c r="CY54">
        <v>0.194215148687362</v>
      </c>
      <c r="CZ54">
        <v>-427.46386528015103</v>
      </c>
      <c r="DA54">
        <v>-282.64074325561501</v>
      </c>
      <c r="DB54">
        <v>-0.366578519344329</v>
      </c>
      <c r="DC54">
        <v>-0.35311833024024902</v>
      </c>
      <c r="DD54">
        <v>-0.366578519344329</v>
      </c>
      <c r="DE54">
        <v>-459.85579490661598</v>
      </c>
      <c r="DF54">
        <v>-359.11359786987299</v>
      </c>
      <c r="DG54">
        <v>0.19329588115215299</v>
      </c>
      <c r="DH54">
        <v>-2.8331443667411801E-2</v>
      </c>
      <c r="DI54">
        <v>4.7072142362594598E-2</v>
      </c>
      <c r="DJ54">
        <v>-428.34887504577603</v>
      </c>
      <c r="DK54">
        <v>-288.593780994415</v>
      </c>
      <c r="DL54">
        <v>-1.9028741866350101E-2</v>
      </c>
      <c r="DM54">
        <v>-0.31476840376853898</v>
      </c>
      <c r="DN54">
        <v>-0.38181355595588601</v>
      </c>
      <c r="DO54">
        <v>-445.18780708312897</v>
      </c>
      <c r="DP54">
        <v>-365.15876054763697</v>
      </c>
      <c r="DQ54">
        <v>0.11314483731985001</v>
      </c>
      <c r="DR54">
        <v>1.3056255411356601E-3</v>
      </c>
      <c r="DS54">
        <v>9.9037606269121101E-3</v>
      </c>
      <c r="DT54">
        <v>-418.95976066589299</v>
      </c>
      <c r="DU54">
        <v>-367.37848520278902</v>
      </c>
      <c r="DV54">
        <v>-0.113208137452602</v>
      </c>
      <c r="DW54">
        <v>-2.0632296800613399E-3</v>
      </c>
      <c r="DX54">
        <v>-9.0649919584393501E-3</v>
      </c>
      <c r="DY54">
        <v>-450.213956832885</v>
      </c>
      <c r="DZ54">
        <v>-432.60430097579899</v>
      </c>
      <c r="EA54">
        <v>0.11582446098327601</v>
      </c>
      <c r="EB54">
        <v>0.38932627439498901</v>
      </c>
      <c r="EC54">
        <v>-4.6681214123964303E-2</v>
      </c>
      <c r="ED54">
        <v>-417.14358329772898</v>
      </c>
      <c r="EE54">
        <v>-432.93553590774502</v>
      </c>
      <c r="EF54">
        <v>-0.115293622016906</v>
      </c>
      <c r="EG54">
        <v>0.397534549236297</v>
      </c>
      <c r="EH54">
        <v>9.1279916465282399E-2</v>
      </c>
      <c r="EI54">
        <v>-454.191493988037</v>
      </c>
      <c r="EJ54">
        <v>-491.00139141082701</v>
      </c>
      <c r="EK54">
        <v>0.17752039432525599</v>
      </c>
      <c r="EL54">
        <v>0.70442169904708796</v>
      </c>
      <c r="EM54">
        <v>0.119575962424278</v>
      </c>
      <c r="EN54">
        <v>-419.28296089172301</v>
      </c>
      <c r="EO54">
        <v>-473.67546558380099</v>
      </c>
      <c r="EP54">
        <v>-0.103849619626998</v>
      </c>
      <c r="EQ54">
        <v>0.65220695734024003</v>
      </c>
      <c r="ER54">
        <v>0.39822635054588301</v>
      </c>
      <c r="ES54">
        <v>-451.16744041442797</v>
      </c>
      <c r="ET54">
        <v>-496.90368175506501</v>
      </c>
      <c r="EU54">
        <v>0.18247200548648801</v>
      </c>
      <c r="EV54">
        <v>0.745225489139556</v>
      </c>
      <c r="EW54">
        <v>0.12814714014530099</v>
      </c>
      <c r="EX54">
        <v>-421.23684883117602</v>
      </c>
      <c r="EY54">
        <v>-475.40220022201498</v>
      </c>
      <c r="EZ54">
        <v>0.69172668457031194</v>
      </c>
      <c r="FA54">
        <v>0.69172668457031194</v>
      </c>
      <c r="FB54">
        <v>0.42330726981163003</v>
      </c>
      <c r="FC54">
        <v>-458.44545364379798</v>
      </c>
      <c r="FD54">
        <v>-522.29082584381104</v>
      </c>
      <c r="FE54">
        <v>0.19423796236515001</v>
      </c>
      <c r="FF54">
        <v>0.83108758926391602</v>
      </c>
      <c r="FG54">
        <v>1.0979689657688099E-2</v>
      </c>
      <c r="FH54">
        <v>-420.41158676147398</v>
      </c>
      <c r="FI54">
        <v>-503.90492677688599</v>
      </c>
      <c r="FJ54">
        <v>-0.12436244636774001</v>
      </c>
      <c r="FK54">
        <v>0.78924173116683904</v>
      </c>
      <c r="FL54">
        <v>0.33481374382972701</v>
      </c>
      <c r="FM54">
        <v>1370</v>
      </c>
      <c r="FN54">
        <v>26</v>
      </c>
      <c r="FO54">
        <v>1.2999999999999999E-2</v>
      </c>
      <c r="FP54">
        <v>0.98399999999999999</v>
      </c>
      <c r="FQ54" s="1">
        <v>1.4499999999999999E-7</v>
      </c>
      <c r="FR54">
        <v>9064.5789999999997</v>
      </c>
      <c r="FS54">
        <v>41</v>
      </c>
      <c r="FT54">
        <v>3.1080000000000001</v>
      </c>
      <c r="FU54">
        <v>10.436</v>
      </c>
      <c r="FV54">
        <v>0.871</v>
      </c>
      <c r="FW54">
        <v>0.64900000000000002</v>
      </c>
      <c r="FX54">
        <v>0.94599999999999995</v>
      </c>
      <c r="FY54">
        <v>0.57699999999999996</v>
      </c>
      <c r="FZ54">
        <v>0.38200000000000001</v>
      </c>
      <c r="GA54">
        <v>0.39400000000000002</v>
      </c>
      <c r="GB54">
        <v>0.497</v>
      </c>
      <c r="GC54">
        <v>0.48199999999999998</v>
      </c>
      <c r="GD54">
        <v>0.434</v>
      </c>
      <c r="GE54">
        <v>0.29799999999999999</v>
      </c>
      <c r="GF54">
        <v>0.32300000000000001</v>
      </c>
      <c r="GG54">
        <v>0.745</v>
      </c>
      <c r="GH54">
        <v>0.79600000000000004</v>
      </c>
      <c r="GI54">
        <v>1</v>
      </c>
      <c r="GJ54">
        <v>1.536</v>
      </c>
      <c r="GK54">
        <v>1.137</v>
      </c>
      <c r="GL54">
        <v>0.432</v>
      </c>
      <c r="GM54">
        <v>-2E-3</v>
      </c>
      <c r="GN54">
        <v>-0.13900000000000001</v>
      </c>
      <c r="GO54">
        <v>-8.8999999999999996E-2</v>
      </c>
      <c r="GP54">
        <v>-5.1999999999999998E-2</v>
      </c>
      <c r="GQ54">
        <v>-0.13900000000000001</v>
      </c>
      <c r="GR54">
        <v>-0.20399999999999999</v>
      </c>
      <c r="GS54">
        <v>-0.183</v>
      </c>
      <c r="GT54">
        <v>-8.1000000000000003E-2</v>
      </c>
      <c r="GU54">
        <v>0.08</v>
      </c>
      <c r="GV54">
        <v>0.13900000000000001</v>
      </c>
      <c r="GW54">
        <v>31.2</v>
      </c>
      <c r="GX54">
        <v>1.514</v>
      </c>
      <c r="GY54">
        <v>1.5489999999999999</v>
      </c>
      <c r="GZ54">
        <v>1.778</v>
      </c>
      <c r="HA54">
        <v>1.1499999999999999</v>
      </c>
      <c r="HB54">
        <v>2.0760000000000001</v>
      </c>
      <c r="HC54">
        <v>1.637</v>
      </c>
      <c r="HD54">
        <v>1.571</v>
      </c>
      <c r="HE54">
        <v>1.202</v>
      </c>
      <c r="HF54">
        <v>1.3620000000000001</v>
      </c>
      <c r="HG54">
        <v>1.419</v>
      </c>
      <c r="HH54">
        <v>1.4339999999999999</v>
      </c>
      <c r="HI54">
        <v>1.6279999999999999</v>
      </c>
      <c r="HJ54">
        <v>1.2649999999999999</v>
      </c>
      <c r="HK54">
        <v>1.1930000000000001</v>
      </c>
      <c r="HL54">
        <v>1.153</v>
      </c>
      <c r="HM54">
        <v>1.2150000000000001</v>
      </c>
      <c r="HN54">
        <v>1.175</v>
      </c>
      <c r="HO54">
        <v>1.077</v>
      </c>
      <c r="HP54">
        <v>1.0580000000000001</v>
      </c>
      <c r="HQ54">
        <v>1.1819999999999999</v>
      </c>
      <c r="HR54">
        <v>1.206</v>
      </c>
      <c r="HS54">
        <v>0.85</v>
      </c>
      <c r="HT54">
        <v>0.87</v>
      </c>
      <c r="HU54">
        <v>0.61599999999999999</v>
      </c>
      <c r="HV54">
        <v>0.22206755269418399</v>
      </c>
      <c r="HW54">
        <v>-0.28212188833059998</v>
      </c>
      <c r="HX54">
        <v>-1.0929799215929501</v>
      </c>
      <c r="HY54">
        <v>0.10175073520191801</v>
      </c>
      <c r="HZ54">
        <v>0.92797019118496904</v>
      </c>
      <c r="IA54">
        <v>-0.69028540069187805</v>
      </c>
      <c r="IB54">
        <v>-0.33188420396839102</v>
      </c>
      <c r="IC54">
        <v>-1.10923292543361</v>
      </c>
      <c r="ID54">
        <v>0.21901109340859701</v>
      </c>
      <c r="IE54">
        <v>0.87290346980821998</v>
      </c>
      <c r="IF54">
        <v>-0.73752727328794798</v>
      </c>
      <c r="IG54">
        <v>-0.25536840830711199</v>
      </c>
      <c r="IH54">
        <v>-1.0869998909843299</v>
      </c>
      <c r="II54">
        <v>0.135537449722368</v>
      </c>
      <c r="IJ54">
        <v>0.82297097288002796</v>
      </c>
      <c r="IK54">
        <v>-0.68017394408946896</v>
      </c>
      <c r="IL54">
        <v>-0.319560012117793</v>
      </c>
      <c r="IM54">
        <v>-1.10120157775572</v>
      </c>
      <c r="IN54">
        <v>0.21818766312972901</v>
      </c>
      <c r="IO54">
        <v>0.86546624919750603</v>
      </c>
      <c r="IP54">
        <v>-0.73613310059505999</v>
      </c>
      <c r="IQ54">
        <v>-0.27362615981670202</v>
      </c>
      <c r="IR54">
        <v>-1.09836749629087</v>
      </c>
      <c r="IS54">
        <v>0.13647613441885101</v>
      </c>
      <c r="IT54">
        <v>0.81782804597508896</v>
      </c>
      <c r="IU54">
        <v>-0.68024652447328005</v>
      </c>
      <c r="IV54">
        <v>-0.34200259336838501</v>
      </c>
      <c r="IW54">
        <v>-1.1180711779022701</v>
      </c>
      <c r="IX54">
        <v>0.21895116950718399</v>
      </c>
      <c r="IY54">
        <v>0.87474431254473295</v>
      </c>
      <c r="IZ54">
        <v>-0.73562637315357404</v>
      </c>
      <c r="JA54">
        <v>-0.24202526564426</v>
      </c>
      <c r="JB54">
        <v>-1.07887648339574</v>
      </c>
      <c r="JC54">
        <v>0.13647549008930099</v>
      </c>
      <c r="JD54">
        <v>0.82955254073732698</v>
      </c>
      <c r="JE54">
        <v>-0.67978005708653699</v>
      </c>
      <c r="JF54">
        <v>-0.34982816059159599</v>
      </c>
      <c r="JG54">
        <v>-1.12013900195325</v>
      </c>
      <c r="JH54">
        <v>0.63234880015403805</v>
      </c>
      <c r="JI54">
        <v>0.35024340684516603</v>
      </c>
      <c r="JJ54">
        <v>-0.63071149872907495</v>
      </c>
      <c r="JK54">
        <v>-0.203282171874824</v>
      </c>
      <c r="JL54">
        <v>-1.1118014367122799</v>
      </c>
      <c r="JM54">
        <v>0.20987379737713599</v>
      </c>
      <c r="JN54">
        <v>4.0671287671603301E-2</v>
      </c>
      <c r="JO54">
        <v>-0.32916663978472599</v>
      </c>
      <c r="JP54">
        <v>-0.29544063227887601</v>
      </c>
      <c r="JQ54">
        <v>-1.10817432340455</v>
      </c>
      <c r="JR54">
        <v>0.220449592752329</v>
      </c>
      <c r="JS54">
        <v>0.75713580637905797</v>
      </c>
      <c r="JT54">
        <v>-0.67925887740580104</v>
      </c>
      <c r="JU54">
        <v>-0.25545326615976999</v>
      </c>
      <c r="JV54">
        <v>-1.0748440449986001</v>
      </c>
      <c r="JW54">
        <v>0.10235994820345</v>
      </c>
      <c r="JX54">
        <v>0.720155858866799</v>
      </c>
      <c r="JY54">
        <v>-0.53652012606196697</v>
      </c>
      <c r="JZ54">
        <v>-0.34721223008068097</v>
      </c>
      <c r="KA54">
        <v>-1.0030608645514201</v>
      </c>
      <c r="KB54">
        <v>0.56747130940806501</v>
      </c>
      <c r="KC54">
        <v>-0.237336910499823</v>
      </c>
      <c r="KD54">
        <v>-0.167783429069677</v>
      </c>
      <c r="KE54">
        <v>-0.196832167407721</v>
      </c>
      <c r="KF54">
        <v>-0.81108512934231403</v>
      </c>
      <c r="KG54">
        <v>0.23732163014104701</v>
      </c>
      <c r="KH54">
        <v>-0.43376224688558301</v>
      </c>
      <c r="KI54">
        <v>0.59006007326768395</v>
      </c>
      <c r="KJ54">
        <v>-0.15364819809358199</v>
      </c>
      <c r="KK54">
        <v>-1.0072207270679401</v>
      </c>
      <c r="KL54">
        <v>-0.28100896114960899</v>
      </c>
      <c r="KM54">
        <v>0.32890348431134703</v>
      </c>
      <c r="KN54">
        <v>0.64073446875096995</v>
      </c>
      <c r="KO54">
        <v>-4.81355766552354E-2</v>
      </c>
      <c r="KP54">
        <v>-0.91416074144654302</v>
      </c>
      <c r="KQ54">
        <v>-0.54753380470541302</v>
      </c>
      <c r="KR54">
        <v>0.47325174079402899</v>
      </c>
      <c r="KS54">
        <v>0.32132412598181498</v>
      </c>
      <c r="KT54">
        <v>-1.7871773353156501E-2</v>
      </c>
      <c r="KU54">
        <v>-0.98182259604772804</v>
      </c>
      <c r="KV54">
        <v>-0.59281370262510702</v>
      </c>
      <c r="KW54">
        <v>0.72007505974673702</v>
      </c>
      <c r="KX54">
        <v>0.88015271464661704</v>
      </c>
      <c r="KY54">
        <v>-0.18216198819479701</v>
      </c>
      <c r="KZ54">
        <v>-0.93280357737653397</v>
      </c>
      <c r="LA54">
        <v>-0.15655974309745399</v>
      </c>
      <c r="LB54">
        <v>0.34527366059669101</v>
      </c>
      <c r="LC54">
        <v>0.15688679095633601</v>
      </c>
      <c r="LD54">
        <v>1.3781161393644201E-2</v>
      </c>
      <c r="LE54">
        <v>-0.95836538090735701</v>
      </c>
      <c r="LF54">
        <v>-0.595534189448647</v>
      </c>
      <c r="LG54">
        <v>0.73105796934464296</v>
      </c>
      <c r="LH54">
        <v>0.86727046354241299</v>
      </c>
      <c r="LI54">
        <v>-0.21796622746882199</v>
      </c>
      <c r="LJ54">
        <v>-0.76058606761359904</v>
      </c>
      <c r="LK54">
        <v>-0.107738225973619</v>
      </c>
      <c r="LL54">
        <v>0.33088310112113201</v>
      </c>
      <c r="LM54">
        <v>0.17974878672227301</v>
      </c>
      <c r="LN54">
        <v>2.49780092103969E-2</v>
      </c>
      <c r="LO54">
        <v>-0.95583998174620299</v>
      </c>
      <c r="LP54">
        <v>-0.58262224607477198</v>
      </c>
      <c r="LQ54">
        <v>0.76698142534086999</v>
      </c>
      <c r="LR54">
        <v>0.85834990563253599</v>
      </c>
      <c r="LS54">
        <v>-0.23040615363405501</v>
      </c>
      <c r="LT54">
        <v>-0.73082761037328903</v>
      </c>
      <c r="LU54">
        <v>2.6993799725292302E-4</v>
      </c>
      <c r="LV54">
        <v>0.22711281152941801</v>
      </c>
      <c r="LW54">
        <v>0.226167052017619</v>
      </c>
      <c r="LX54">
        <v>1.5045934608770999E-2</v>
      </c>
      <c r="LY54">
        <v>-0.96917991253783298</v>
      </c>
      <c r="LZ54">
        <v>-0.62073374976988105</v>
      </c>
      <c r="MA54">
        <v>0.72664787245504403</v>
      </c>
      <c r="MB54">
        <v>0.91857170083300599</v>
      </c>
      <c r="MC54">
        <v>-0.23052095666214301</v>
      </c>
      <c r="MD54">
        <v>-0.74695793734871796</v>
      </c>
      <c r="ME54">
        <v>-4.4685911354145097E-2</v>
      </c>
      <c r="MF54">
        <v>0.27788978829545902</v>
      </c>
      <c r="MG54">
        <v>0.18290929424709801</v>
      </c>
      <c r="MH54">
        <v>-0.27518549195561198</v>
      </c>
      <c r="MI54">
        <v>-0.78564090000417797</v>
      </c>
      <c r="MJ54">
        <v>1.0753249761597801</v>
      </c>
      <c r="MK54">
        <v>0.41004061276709602</v>
      </c>
      <c r="ML54">
        <v>-0.60387338095042697</v>
      </c>
      <c r="MM54">
        <v>-0.217945982673103</v>
      </c>
      <c r="MN54">
        <v>-0.77836782116935799</v>
      </c>
      <c r="MO54">
        <v>-1.0678674491220601</v>
      </c>
      <c r="MP54">
        <v>-0.41390271196493</v>
      </c>
      <c r="MQ54">
        <v>0.60357754072578496</v>
      </c>
      <c r="MR54">
        <v>-0.24469404539665701</v>
      </c>
      <c r="MS54">
        <v>-1.01920872047777</v>
      </c>
      <c r="MT54">
        <v>-0.157576021309102</v>
      </c>
      <c r="MU54">
        <v>0.70013408981030201</v>
      </c>
      <c r="MV54">
        <v>-1.6405300512226599</v>
      </c>
      <c r="MW54">
        <v>-0.20287008143701099</v>
      </c>
      <c r="MX54">
        <v>-0.79953160038805804</v>
      </c>
      <c r="MY54">
        <v>-0.46452719356845901</v>
      </c>
      <c r="MZ54">
        <v>1.12854639512038</v>
      </c>
      <c r="NA54">
        <v>0.62584974646676295</v>
      </c>
      <c r="NB54">
        <v>-0.33487565031950201</v>
      </c>
      <c r="NC54">
        <v>-1.455564702882</v>
      </c>
      <c r="ND54">
        <v>0.19066042306728401</v>
      </c>
      <c r="NE54">
        <v>1.4287663433479301</v>
      </c>
      <c r="NF54">
        <v>-1.8109697878304001</v>
      </c>
      <c r="NG54">
        <v>-0.29161976245868798</v>
      </c>
      <c r="NH54">
        <v>-0.72197693278960995</v>
      </c>
      <c r="NI54">
        <v>-0.15302363214568501</v>
      </c>
      <c r="NJ54">
        <v>0.393482012571439</v>
      </c>
      <c r="NK54">
        <v>0.91729601324945997</v>
      </c>
      <c r="NL54">
        <v>-0.34311902566430202</v>
      </c>
      <c r="NM54">
        <v>-1.47940758170508</v>
      </c>
      <c r="NN54">
        <v>0.15500890990937699</v>
      </c>
      <c r="NO54">
        <v>1.41401346765608</v>
      </c>
      <c r="NP54">
        <v>-1.8161865961993</v>
      </c>
      <c r="NQ54">
        <v>-0.33438780897952602</v>
      </c>
      <c r="NR54">
        <v>-0.66158186607247405</v>
      </c>
      <c r="NS54">
        <v>-0.148616815318801</v>
      </c>
      <c r="NT54">
        <v>0.35254225995520999</v>
      </c>
      <c r="NU54">
        <v>0.923720132935548</v>
      </c>
      <c r="NV54">
        <v>-0.25702593307799099</v>
      </c>
      <c r="NW54">
        <v>-1.4914629962710499</v>
      </c>
      <c r="NX54">
        <v>-8.1161469809773304E-2</v>
      </c>
      <c r="NY54">
        <v>1.40999634925981</v>
      </c>
      <c r="NZ54">
        <v>-1.9538547014251799</v>
      </c>
      <c r="OA54">
        <v>-0.31137892016140001</v>
      </c>
      <c r="OB54">
        <v>-0.751098855060364</v>
      </c>
      <c r="OC54">
        <v>-0.26724700896279502</v>
      </c>
      <c r="OD54">
        <v>0.50130260451741804</v>
      </c>
      <c r="OE54">
        <v>0.87849737833239006</v>
      </c>
      <c r="OF54">
        <v>-0.64254327957666801</v>
      </c>
      <c r="OG54">
        <v>-0.52112572582346794</v>
      </c>
      <c r="OH54">
        <v>-0.78172665686930498</v>
      </c>
      <c r="OI54">
        <v>-3.9389013513159599E-2</v>
      </c>
      <c r="OJ54">
        <v>0.63680533707366305</v>
      </c>
      <c r="OK54">
        <v>-1.2352688479348799</v>
      </c>
      <c r="OL54">
        <v>-0.942509073321532</v>
      </c>
      <c r="OM54">
        <v>0.63284130462650401</v>
      </c>
      <c r="ON54">
        <v>0.46868306006911598</v>
      </c>
      <c r="OO54">
        <v>3.1681180224565703E-2</v>
      </c>
      <c r="OP54">
        <v>0.74052094713927197</v>
      </c>
      <c r="OQ54">
        <v>0.98763384028198697</v>
      </c>
      <c r="OR54">
        <v>-0.62278013279115996</v>
      </c>
      <c r="OS54">
        <v>-1.27362511827473</v>
      </c>
      <c r="OT54">
        <v>-1.1462601807570401</v>
      </c>
      <c r="OU54">
        <v>-0.73744489190553497</v>
      </c>
      <c r="OV54">
        <v>-0.59594541301478698</v>
      </c>
      <c r="OW54">
        <v>-0.95123024437756298</v>
      </c>
      <c r="OX54">
        <v>-1.18804754390087</v>
      </c>
      <c r="OY54">
        <v>-1.1113145635025199</v>
      </c>
      <c r="OZ54">
        <v>0.55794403056512398</v>
      </c>
      <c r="PA54">
        <v>0.97899120117190297</v>
      </c>
      <c r="PB54">
        <v>1.2534302974887499</v>
      </c>
      <c r="PC54">
        <v>0.22554106892519199</v>
      </c>
      <c r="PD54">
        <v>1.0861941627324601</v>
      </c>
      <c r="PE54">
        <v>0.36850679202599401</v>
      </c>
      <c r="PF54">
        <v>-1.08842879221027</v>
      </c>
      <c r="PG54">
        <v>-0.81421094011822004</v>
      </c>
      <c r="PH54">
        <v>-0.495427221586143</v>
      </c>
      <c r="PI54">
        <v>-0.249301504742972</v>
      </c>
      <c r="PJ54">
        <v>-1.17260419830247</v>
      </c>
      <c r="PK54">
        <v>-1.6085750846223199</v>
      </c>
      <c r="PL54">
        <v>-2.1409868308225901</v>
      </c>
      <c r="PM54">
        <v>-0.699141516518763</v>
      </c>
      <c r="PN54">
        <v>0.79664484145634396</v>
      </c>
      <c r="PO54">
        <v>1.25915362908787</v>
      </c>
      <c r="PP54">
        <v>9.0927240912920496E-2</v>
      </c>
      <c r="PQ54">
        <v>-0.45091791280891402</v>
      </c>
      <c r="PR54">
        <v>-8.4245897949273099E-4</v>
      </c>
      <c r="PS54">
        <v>0.90901965295256004</v>
      </c>
      <c r="PT54">
        <v>-1.04723537681023</v>
      </c>
      <c r="PU54">
        <v>2.25405153900916</v>
      </c>
      <c r="PV54">
        <v>0.42779851577097699</v>
      </c>
      <c r="PW54">
        <v>1.0312405809363001</v>
      </c>
      <c r="PX54">
        <v>-0.17345376618310601</v>
      </c>
      <c r="PY54">
        <v>0.37096716998931401</v>
      </c>
      <c r="PZ54">
        <v>0.64859770707960995</v>
      </c>
      <c r="QA54">
        <v>0.76995179803674496</v>
      </c>
      <c r="QB54">
        <v>1.33797563811872</v>
      </c>
      <c r="QC54">
        <v>0.39997004302457601</v>
      </c>
      <c r="QD54">
        <v>0.200461996135675</v>
      </c>
      <c r="QE54">
        <v>-0.22320536961777299</v>
      </c>
      <c r="QF54">
        <v>3.52567465570713E-3</v>
      </c>
      <c r="QG54">
        <v>-0.155425710831956</v>
      </c>
      <c r="QH54">
        <v>-0.24660723477332</v>
      </c>
      <c r="QI54">
        <v>-0.46336145756077601</v>
      </c>
      <c r="QJ54">
        <v>-0.23142941100661099</v>
      </c>
      <c r="QK54">
        <v>-0.10936202626996901</v>
      </c>
      <c r="QL54">
        <v>-0.94433250745785002</v>
      </c>
      <c r="QM54">
        <v>-0.74614802504752498</v>
      </c>
      <c r="QN54">
        <v>-0.719295552881278</v>
      </c>
    </row>
    <row r="55" spans="1:456" x14ac:dyDescent="0.25">
      <c r="A55">
        <v>53</v>
      </c>
      <c r="B55">
        <v>4.4489999999999998</v>
      </c>
      <c r="C55">
        <v>2.9000000000000001E-2</v>
      </c>
      <c r="D55">
        <v>-441.875553131103</v>
      </c>
      <c r="E55">
        <v>-261.82712316512999</v>
      </c>
      <c r="F55">
        <v>3.70847433805465E-2</v>
      </c>
      <c r="G55">
        <v>-0.51393139362335205</v>
      </c>
      <c r="H55">
        <v>-0.36524704098701399</v>
      </c>
      <c r="I55">
        <v>-446.60568237304602</v>
      </c>
      <c r="J55">
        <v>-253.29655408859199</v>
      </c>
      <c r="K55">
        <v>4.52395118772983E-2</v>
      </c>
      <c r="L55">
        <v>-0.56046438217162997</v>
      </c>
      <c r="M55">
        <v>-0.35899570584297102</v>
      </c>
      <c r="N55">
        <v>-436.119794845581</v>
      </c>
      <c r="O55">
        <v>-253.432989120483</v>
      </c>
      <c r="P55">
        <v>1.0447948239743699E-2</v>
      </c>
      <c r="Q55">
        <v>-0.55865162611007602</v>
      </c>
      <c r="R55">
        <v>-0.36342951655387801</v>
      </c>
      <c r="S55">
        <v>-444.87576484680102</v>
      </c>
      <c r="T55">
        <v>-253.83181571960401</v>
      </c>
      <c r="U55">
        <v>4.4856246560811899E-2</v>
      </c>
      <c r="V55">
        <v>-0.56006556749343805</v>
      </c>
      <c r="W55">
        <v>-0.35948523879051197</v>
      </c>
      <c r="X55">
        <v>-438.88311386108398</v>
      </c>
      <c r="Y55">
        <v>-254.06416654586701</v>
      </c>
      <c r="Z55">
        <v>9.9292919039726205E-3</v>
      </c>
      <c r="AA55">
        <v>-0.55823016166687001</v>
      </c>
      <c r="AB55">
        <v>-0.36243042349815302</v>
      </c>
      <c r="AC55">
        <v>-448.25978279113701</v>
      </c>
      <c r="AD55">
        <v>-252.72256135940501</v>
      </c>
      <c r="AE55">
        <v>4.4972214847803102E-2</v>
      </c>
      <c r="AF55">
        <v>-0.56096684932708696</v>
      </c>
      <c r="AG55">
        <v>-0.35875990986824002</v>
      </c>
      <c r="AH55">
        <v>-433.367109298706</v>
      </c>
      <c r="AI55">
        <v>-252.88497805595301</v>
      </c>
      <c r="AJ55">
        <v>1.0263457894325201E-2</v>
      </c>
      <c r="AK55">
        <v>-0.55981367826461703</v>
      </c>
      <c r="AL55">
        <v>-0.36220407485961897</v>
      </c>
      <c r="AM55">
        <v>-449.51930046081497</v>
      </c>
      <c r="AN55">
        <v>-251.08580589294399</v>
      </c>
      <c r="AO55">
        <v>8.9159332215785897E-2</v>
      </c>
      <c r="AP55">
        <v>-0.60413694381713801</v>
      </c>
      <c r="AQ55">
        <v>-0.23342846333980499</v>
      </c>
      <c r="AR55">
        <v>-427.27866172790499</v>
      </c>
      <c r="AS55">
        <v>-251.790207624435</v>
      </c>
      <c r="AT55">
        <v>-6.7683808505535098E-2</v>
      </c>
      <c r="AU55">
        <v>-0.60057669878005904</v>
      </c>
      <c r="AV55">
        <v>-0.25936841964721602</v>
      </c>
      <c r="AW55">
        <v>-443.88365745544399</v>
      </c>
      <c r="AX55">
        <v>-267.84709095954798</v>
      </c>
      <c r="AY55">
        <v>5.6952353566884897E-2</v>
      </c>
      <c r="AZ55">
        <v>-0.512501120567321</v>
      </c>
      <c r="BA55">
        <v>-0.31464582681655801</v>
      </c>
      <c r="BB55">
        <v>-437.41941452026299</v>
      </c>
      <c r="BC55">
        <v>-267.33316183090199</v>
      </c>
      <c r="BD55">
        <v>1.03193977847695E-2</v>
      </c>
      <c r="BE55">
        <v>-0.50744014978408802</v>
      </c>
      <c r="BF55">
        <v>-0.319197207689285</v>
      </c>
      <c r="BG55">
        <v>-461.32616996765103</v>
      </c>
      <c r="BH55">
        <v>-273.11407327651898</v>
      </c>
      <c r="BI55">
        <v>0.17193081974983199</v>
      </c>
      <c r="BJ55">
        <v>-0.497318744659423</v>
      </c>
      <c r="BK55">
        <v>-8.9928105473518302E-2</v>
      </c>
      <c r="BL55">
        <v>-411.94744110107399</v>
      </c>
      <c r="BM55">
        <v>-279.74365353584199</v>
      </c>
      <c r="BN55">
        <v>-0.12953223288059201</v>
      </c>
      <c r="BO55">
        <v>-0.44835367798805198</v>
      </c>
      <c r="BP55">
        <v>-0.17185722291469499</v>
      </c>
      <c r="BQ55">
        <v>-465.36774635314902</v>
      </c>
      <c r="BR55">
        <v>-312.344813346862</v>
      </c>
      <c r="BS55">
        <v>0.188430160284042</v>
      </c>
      <c r="BT55">
        <v>-0.295476764440536</v>
      </c>
      <c r="BU55">
        <v>3.4129045903682702E-2</v>
      </c>
      <c r="BV55">
        <v>-405.00631332397398</v>
      </c>
      <c r="BW55">
        <v>-333.55611562728802</v>
      </c>
      <c r="BX55">
        <v>-0.17684778571128801</v>
      </c>
      <c r="BY55">
        <v>-0.207217916846275</v>
      </c>
      <c r="BZ55">
        <v>-0.23901905119419001</v>
      </c>
      <c r="CA55">
        <v>-463.83309364318802</v>
      </c>
      <c r="CB55">
        <v>-347.60971069335898</v>
      </c>
      <c r="CC55">
        <v>0.193298444151878</v>
      </c>
      <c r="CD55">
        <v>-8.5409127175807897E-2</v>
      </c>
      <c r="CE55">
        <v>4.6493720263242701E-2</v>
      </c>
      <c r="CF55">
        <v>-429.18119430541901</v>
      </c>
      <c r="CG55">
        <v>-299.70998167991598</v>
      </c>
      <c r="CH55">
        <v>-5.1328688859939499E-2</v>
      </c>
      <c r="CI55">
        <v>-0.29966020584106401</v>
      </c>
      <c r="CJ55">
        <v>-0.39497610926628102</v>
      </c>
      <c r="CK55">
        <v>-460.75181961059502</v>
      </c>
      <c r="CL55">
        <v>-356.00749254226599</v>
      </c>
      <c r="CM55">
        <v>0.18777278065681399</v>
      </c>
      <c r="CN55">
        <v>-6.8716213107109E-2</v>
      </c>
      <c r="CO55">
        <v>3.93155850470066E-2</v>
      </c>
      <c r="CP55">
        <v>-431.84361457824701</v>
      </c>
      <c r="CQ55">
        <v>-285.93987822532603</v>
      </c>
      <c r="CR55">
        <v>-3.5156536847352898E-2</v>
      </c>
      <c r="CS55">
        <v>-0.319279104471206</v>
      </c>
      <c r="CT55">
        <v>-0.39255538582801802</v>
      </c>
      <c r="CU55">
        <v>-462.61763572692797</v>
      </c>
      <c r="CV55">
        <v>-360.118210315704</v>
      </c>
      <c r="CW55">
        <v>0.195483937859535</v>
      </c>
      <c r="CX55">
        <v>-9.0577853843569704E-3</v>
      </c>
      <c r="CY55">
        <v>0.195483937859535</v>
      </c>
      <c r="CZ55">
        <v>-432.551050186157</v>
      </c>
      <c r="DA55">
        <v>-282.92360901832501</v>
      </c>
      <c r="DB55">
        <v>-0.41436263918876598</v>
      </c>
      <c r="DC55">
        <v>-0.36813461780548001</v>
      </c>
      <c r="DD55">
        <v>-0.41436263918876598</v>
      </c>
      <c r="DE55">
        <v>-465.02399444579999</v>
      </c>
      <c r="DF55">
        <v>-360.81186532974198</v>
      </c>
      <c r="DG55">
        <v>0.196698978543281</v>
      </c>
      <c r="DH55">
        <v>-2.07871999591588E-2</v>
      </c>
      <c r="DI55">
        <v>6.1681974679231602E-2</v>
      </c>
      <c r="DJ55">
        <v>-434.08527374267499</v>
      </c>
      <c r="DK55">
        <v>-288.402843475341</v>
      </c>
      <c r="DL55">
        <v>-3.3652498386800198E-3</v>
      </c>
      <c r="DM55">
        <v>-0.3262300491333</v>
      </c>
      <c r="DN55">
        <v>-0.42690327763557401</v>
      </c>
      <c r="DO55">
        <v>-449.05457496642998</v>
      </c>
      <c r="DP55">
        <v>-369.21104192733702</v>
      </c>
      <c r="DQ55">
        <v>0.11360947042703599</v>
      </c>
      <c r="DR55">
        <v>4.4653960503637704E-3</v>
      </c>
      <c r="DS55">
        <v>1.01910522207617E-2</v>
      </c>
      <c r="DT55">
        <v>-422.27840423583899</v>
      </c>
      <c r="DU55">
        <v>-371.04889154434198</v>
      </c>
      <c r="DV55">
        <v>-0.11371611058712</v>
      </c>
      <c r="DW55">
        <v>-5.2219047211110496E-3</v>
      </c>
      <c r="DX55">
        <v>-9.2997523024678196E-3</v>
      </c>
      <c r="DY55">
        <v>-451.53322219848599</v>
      </c>
      <c r="DZ55">
        <v>-435.93252897262499</v>
      </c>
      <c r="EA55">
        <v>9.5840945839881897E-2</v>
      </c>
      <c r="EB55">
        <v>0.39740365743637002</v>
      </c>
      <c r="EC55">
        <v>-3.67152094841003E-2</v>
      </c>
      <c r="ED55">
        <v>-419.64068412780699</v>
      </c>
      <c r="EE55">
        <v>-433.91751050949</v>
      </c>
      <c r="EF55">
        <v>-0.12546089291572499</v>
      </c>
      <c r="EG55">
        <v>0.38292518258094699</v>
      </c>
      <c r="EH55">
        <v>0.115858487784862</v>
      </c>
      <c r="EI55">
        <v>-454.06441688537598</v>
      </c>
      <c r="EJ55">
        <v>-491.47667884826598</v>
      </c>
      <c r="EK55">
        <v>0.163617208600044</v>
      </c>
      <c r="EL55">
        <v>0.69183933734893799</v>
      </c>
      <c r="EM55">
        <v>0.15367315709590901</v>
      </c>
      <c r="EN55">
        <v>-419.86818313598599</v>
      </c>
      <c r="EO55">
        <v>-473.22839498519897</v>
      </c>
      <c r="EP55">
        <v>-0.119254790246486</v>
      </c>
      <c r="EQ55">
        <v>0.62722116708755404</v>
      </c>
      <c r="ER55">
        <v>0.44453483819961498</v>
      </c>
      <c r="ES55">
        <v>-451.27267837524403</v>
      </c>
      <c r="ET55">
        <v>-496.02431058883599</v>
      </c>
      <c r="EU55">
        <v>0.16908723115921001</v>
      </c>
      <c r="EV55">
        <v>0.73130881786346402</v>
      </c>
      <c r="EW55">
        <v>0.16600498557090701</v>
      </c>
      <c r="EX55">
        <v>-421.330976486206</v>
      </c>
      <c r="EY55">
        <v>-474.90087747573801</v>
      </c>
      <c r="EZ55">
        <v>0.66689157485961903</v>
      </c>
      <c r="FA55">
        <v>0.66689157485961903</v>
      </c>
      <c r="FB55">
        <v>0.47257417440414401</v>
      </c>
      <c r="FC55">
        <v>-457.70349502563403</v>
      </c>
      <c r="FD55">
        <v>-524.43916797637905</v>
      </c>
      <c r="FE55">
        <v>0.175149992108345</v>
      </c>
      <c r="FF55">
        <v>0.82446432113647405</v>
      </c>
      <c r="FG55">
        <v>5.1250975579023299E-2</v>
      </c>
      <c r="FH55">
        <v>-420.55010795593199</v>
      </c>
      <c r="FI55">
        <v>-502.337229251861</v>
      </c>
      <c r="FJ55">
        <v>-0.13626904785633001</v>
      </c>
      <c r="FK55">
        <v>0.76222413778304998</v>
      </c>
      <c r="FL55">
        <v>0.38658720254897999</v>
      </c>
      <c r="FM55">
        <v>5259</v>
      </c>
      <c r="FN55">
        <v>106</v>
      </c>
      <c r="FO55">
        <v>0.13100000000000001</v>
      </c>
      <c r="FP55">
        <v>0.83199999999999996</v>
      </c>
      <c r="FQ55" s="1">
        <v>9.2000000000000003E-8</v>
      </c>
      <c r="FR55">
        <v>18833.659</v>
      </c>
      <c r="FS55">
        <v>126</v>
      </c>
      <c r="FT55">
        <v>0.91800000000000004</v>
      </c>
      <c r="FU55">
        <v>-6.1529999999999996</v>
      </c>
      <c r="FV55">
        <v>0.89</v>
      </c>
      <c r="FW55">
        <v>0.57299999999999995</v>
      </c>
      <c r="FX55">
        <v>0.90900000000000003</v>
      </c>
      <c r="FY55">
        <v>1</v>
      </c>
      <c r="FZ55">
        <v>0.91800000000000004</v>
      </c>
      <c r="GA55">
        <v>0.67300000000000004</v>
      </c>
      <c r="GB55">
        <v>0.57799999999999996</v>
      </c>
      <c r="GC55">
        <v>0.48</v>
      </c>
      <c r="GD55">
        <v>0.45700000000000002</v>
      </c>
      <c r="GE55">
        <v>0.51300000000000001</v>
      </c>
      <c r="GF55">
        <v>0.42299999999999999</v>
      </c>
      <c r="GG55">
        <v>0.60799999999999998</v>
      </c>
      <c r="GH55">
        <v>0.755</v>
      </c>
      <c r="GI55">
        <v>0.83599999999999997</v>
      </c>
      <c r="GJ55">
        <v>1.9370000000000001</v>
      </c>
      <c r="GK55">
        <v>0.73399999999999999</v>
      </c>
      <c r="GL55">
        <v>0.42699999999999999</v>
      </c>
      <c r="GM55">
        <v>0.13</v>
      </c>
      <c r="GN55">
        <v>5.6000000000000001E-2</v>
      </c>
      <c r="GO55">
        <v>0.216</v>
      </c>
      <c r="GP55">
        <v>-6.7000000000000004E-2</v>
      </c>
      <c r="GQ55">
        <v>-0.13100000000000001</v>
      </c>
      <c r="GR55">
        <v>-0.23899999999999999</v>
      </c>
      <c r="GS55">
        <v>7.8E-2</v>
      </c>
      <c r="GT55">
        <v>1.6E-2</v>
      </c>
      <c r="GU55">
        <v>0.14599999999999999</v>
      </c>
      <c r="GV55">
        <v>3.7999999999999999E-2</v>
      </c>
      <c r="GW55">
        <v>36.5</v>
      </c>
      <c r="GX55">
        <v>1.9079999999999999</v>
      </c>
      <c r="GY55">
        <v>1.554</v>
      </c>
      <c r="GZ55">
        <v>1.621</v>
      </c>
      <c r="HA55">
        <v>1.4690000000000001</v>
      </c>
      <c r="HB55">
        <v>1.861</v>
      </c>
      <c r="HC55">
        <v>1.7370000000000001</v>
      </c>
      <c r="HD55">
        <v>1.2629999999999999</v>
      </c>
      <c r="HE55">
        <v>1.143</v>
      </c>
      <c r="HF55">
        <v>1.266</v>
      </c>
      <c r="HG55">
        <v>1.35</v>
      </c>
      <c r="HH55">
        <v>1.278</v>
      </c>
      <c r="HI55">
        <v>1.4770000000000001</v>
      </c>
      <c r="HJ55">
        <v>1.27</v>
      </c>
      <c r="HK55">
        <v>1.786</v>
      </c>
      <c r="HL55">
        <v>1.4379999999999999</v>
      </c>
      <c r="HM55">
        <v>1.3049999999999999</v>
      </c>
      <c r="HN55">
        <v>1.3320000000000001</v>
      </c>
      <c r="HO55">
        <v>1.379</v>
      </c>
      <c r="HP55">
        <v>1.351</v>
      </c>
      <c r="HQ55">
        <v>1.46</v>
      </c>
      <c r="HR55">
        <v>1.6739999999999999</v>
      </c>
      <c r="HS55">
        <v>1.655</v>
      </c>
      <c r="HT55">
        <v>1.9079999999999999</v>
      </c>
      <c r="HU55">
        <v>2.0630000000000002</v>
      </c>
      <c r="HV55">
        <v>0.10276263725126</v>
      </c>
      <c r="HW55">
        <v>-0.370702619972898</v>
      </c>
      <c r="HX55">
        <v>-1.0701769315363101</v>
      </c>
      <c r="HY55">
        <v>0.24581781606030301</v>
      </c>
      <c r="HZ55">
        <v>0.39525075549607103</v>
      </c>
      <c r="IA55">
        <v>-0.27213286007628401</v>
      </c>
      <c r="IB55">
        <v>-0.39857428974664499</v>
      </c>
      <c r="IC55">
        <v>-1.0335945805317599</v>
      </c>
      <c r="ID55">
        <v>0.33493465646413401</v>
      </c>
      <c r="IE55">
        <v>0.306457379948751</v>
      </c>
      <c r="IF55">
        <v>-0.25871188718946198</v>
      </c>
      <c r="IG55">
        <v>-0.33957321899638399</v>
      </c>
      <c r="IH55">
        <v>-1.0009659355294001</v>
      </c>
      <c r="II55">
        <v>0.24770007103080299</v>
      </c>
      <c r="IJ55">
        <v>0.256505086233143</v>
      </c>
      <c r="IK55">
        <v>-0.26416117015465701</v>
      </c>
      <c r="IL55">
        <v>-0.39148089551365201</v>
      </c>
      <c r="IM55">
        <v>-1.03397745394384</v>
      </c>
      <c r="IN55">
        <v>0.33383462896862698</v>
      </c>
      <c r="IO55">
        <v>0.30580367235094602</v>
      </c>
      <c r="IP55">
        <v>-0.25479911842786002</v>
      </c>
      <c r="IQ55">
        <v>-0.35882108589740203</v>
      </c>
      <c r="IR55">
        <v>-1.02427801419264</v>
      </c>
      <c r="IS55">
        <v>0.249041093063747</v>
      </c>
      <c r="IT55">
        <v>0.249992660785474</v>
      </c>
      <c r="IU55">
        <v>-0.26290748108539302</v>
      </c>
      <c r="IV55">
        <v>-0.40448886008138302</v>
      </c>
      <c r="IW55">
        <v>-1.0363196240585799</v>
      </c>
      <c r="IX55">
        <v>0.33485614009383002</v>
      </c>
      <c r="IY55">
        <v>0.30820356906382801</v>
      </c>
      <c r="IZ55">
        <v>-0.25755190398125299</v>
      </c>
      <c r="JA55">
        <v>-0.32263567650225899</v>
      </c>
      <c r="JB55">
        <v>-0.98943663086227096</v>
      </c>
      <c r="JC55">
        <v>0.24984536062870999</v>
      </c>
      <c r="JD55">
        <v>0.259300918562894</v>
      </c>
      <c r="JE55">
        <v>-0.26133610609942398</v>
      </c>
      <c r="JF55">
        <v>-0.40061202868974399</v>
      </c>
      <c r="JG55">
        <v>-1.0278721253508001</v>
      </c>
      <c r="JH55">
        <v>0.65952660464234403</v>
      </c>
      <c r="JI55">
        <v>-0.123282718600983</v>
      </c>
      <c r="JJ55">
        <v>3.0426656141078E-2</v>
      </c>
      <c r="JK55">
        <v>-0.27377647952379203</v>
      </c>
      <c r="JL55">
        <v>-0.99435133466908099</v>
      </c>
      <c r="JM55">
        <v>0.20496732761737599</v>
      </c>
      <c r="JN55">
        <v>-0.44418322250089798</v>
      </c>
      <c r="JO55">
        <v>3.1787548764606599E-2</v>
      </c>
      <c r="JP55">
        <v>-0.36898955039242398</v>
      </c>
      <c r="JQ55">
        <v>-1.09479685707221</v>
      </c>
      <c r="JR55">
        <v>0.352534028154665</v>
      </c>
      <c r="JS55">
        <v>0.25247133428726598</v>
      </c>
      <c r="JT55">
        <v>-0.148284893030071</v>
      </c>
      <c r="JU55">
        <v>-0.33835321907274601</v>
      </c>
      <c r="JV55">
        <v>-1.06784964778494</v>
      </c>
      <c r="JW55">
        <v>0.22840086659412301</v>
      </c>
      <c r="JX55">
        <v>0.21340648102379001</v>
      </c>
      <c r="JY55">
        <v>-0.145678857439346</v>
      </c>
      <c r="JZ55">
        <v>-0.39161722958463802</v>
      </c>
      <c r="KA55">
        <v>-0.97761066754744197</v>
      </c>
      <c r="KB55">
        <v>0.58937581877110501</v>
      </c>
      <c r="KC55">
        <v>-0.493090348804262</v>
      </c>
      <c r="KD55">
        <v>0.16689876378218199</v>
      </c>
      <c r="KE55">
        <v>-0.24397524091222</v>
      </c>
      <c r="KF55">
        <v>-0.90715063514932004</v>
      </c>
      <c r="KG55">
        <v>0.183255957842898</v>
      </c>
      <c r="KH55">
        <v>-0.47780613186805998</v>
      </c>
      <c r="KI55">
        <v>0.59459933164243095</v>
      </c>
      <c r="KJ55">
        <v>-0.23482745585165199</v>
      </c>
      <c r="KK55">
        <v>-0.98205762660204099</v>
      </c>
      <c r="KL55">
        <v>-0.23937826729899001</v>
      </c>
      <c r="KM55">
        <v>0.23746621190068501</v>
      </c>
      <c r="KN55">
        <v>0.82694854190689004</v>
      </c>
      <c r="KO55">
        <v>-0.16186579168933701</v>
      </c>
      <c r="KP55">
        <v>-1.0222772606691899</v>
      </c>
      <c r="KQ55">
        <v>-0.36016716611086003</v>
      </c>
      <c r="KR55">
        <v>0.53802753398276704</v>
      </c>
      <c r="KS55">
        <v>0.290763062868586</v>
      </c>
      <c r="KT55">
        <v>-9.2598333553673806E-2</v>
      </c>
      <c r="KU55">
        <v>-0.99747943367468095</v>
      </c>
      <c r="KV55">
        <v>-0.57567540220811098</v>
      </c>
      <c r="KW55">
        <v>0.72825621179326205</v>
      </c>
      <c r="KX55">
        <v>0.98254669393444105</v>
      </c>
      <c r="KY55">
        <v>-0.30040647324097602</v>
      </c>
      <c r="KZ55">
        <v>-0.91997981816878205</v>
      </c>
      <c r="LA55">
        <v>-2.7103614214868101E-2</v>
      </c>
      <c r="LB55">
        <v>0.269059197648503</v>
      </c>
      <c r="LC55">
        <v>-9.8636032990729802E-3</v>
      </c>
      <c r="LD55">
        <v>-4.58967922128794E-2</v>
      </c>
      <c r="LE55">
        <v>-0.99600414202172705</v>
      </c>
      <c r="LF55">
        <v>-0.58150189272861397</v>
      </c>
      <c r="LG55">
        <v>0.74754485191638298</v>
      </c>
      <c r="LH55">
        <v>0.96616640889689598</v>
      </c>
      <c r="LI55">
        <v>-0.31474284264158098</v>
      </c>
      <c r="LJ55">
        <v>-0.76062972930585604</v>
      </c>
      <c r="LK55">
        <v>1.44634773278009E-2</v>
      </c>
      <c r="LL55">
        <v>0.211357752389324</v>
      </c>
      <c r="LM55">
        <v>-5.44046097683439E-5</v>
      </c>
      <c r="LN55">
        <v>-3.81636392833586E-2</v>
      </c>
      <c r="LO55">
        <v>-0.99413664929985901</v>
      </c>
      <c r="LP55">
        <v>-0.57480341044197802</v>
      </c>
      <c r="LQ55">
        <v>0.80353973517966704</v>
      </c>
      <c r="LR55">
        <v>0.94112954134389104</v>
      </c>
      <c r="LS55">
        <v>-0.31326924538822098</v>
      </c>
      <c r="LT55">
        <v>-0.74293408020769403</v>
      </c>
      <c r="LU55">
        <v>0.10147554736934</v>
      </c>
      <c r="LV55">
        <v>5.0785284136768902E-2</v>
      </c>
      <c r="LW55">
        <v>1.31430262904664E-2</v>
      </c>
      <c r="LX55">
        <v>-5.5127003343087698E-2</v>
      </c>
      <c r="LY55">
        <v>-1.0046852978521601</v>
      </c>
      <c r="LZ55">
        <v>-0.59922457930053596</v>
      </c>
      <c r="MA55">
        <v>0.76319745702715902</v>
      </c>
      <c r="MB55">
        <v>1.0075863336288899</v>
      </c>
      <c r="MC55">
        <v>-0.32404077737690101</v>
      </c>
      <c r="MD55">
        <v>-0.73895816891232102</v>
      </c>
      <c r="ME55">
        <v>6.5299277854863197E-2</v>
      </c>
      <c r="MF55">
        <v>0.14033928644517801</v>
      </c>
      <c r="MG55">
        <v>-1.39377707274195E-2</v>
      </c>
      <c r="MH55">
        <v>-0.34209252748109198</v>
      </c>
      <c r="MI55">
        <v>-0.95182020247588395</v>
      </c>
      <c r="MJ55">
        <v>1.11516802590514</v>
      </c>
      <c r="MK55">
        <v>0.60066533350413198</v>
      </c>
      <c r="ML55">
        <v>-0.595737720020734</v>
      </c>
      <c r="MM55">
        <v>-0.27792139493892698</v>
      </c>
      <c r="MN55">
        <v>-0.92929332495577599</v>
      </c>
      <c r="MO55">
        <v>-1.11189775216998</v>
      </c>
      <c r="MP55">
        <v>-0.60464827117860798</v>
      </c>
      <c r="MQ55">
        <v>0.59689316034826601</v>
      </c>
      <c r="MR55">
        <v>-0.26817047523271997</v>
      </c>
      <c r="MS55">
        <v>-1.12054362314908</v>
      </c>
      <c r="MT55">
        <v>-0.39608312670165802</v>
      </c>
      <c r="MU55">
        <v>0.83505964838195901</v>
      </c>
      <c r="MV55">
        <v>-1.5330065129677</v>
      </c>
      <c r="MW55">
        <v>-0.25587235944661801</v>
      </c>
      <c r="MX55">
        <v>-0.829397620264827</v>
      </c>
      <c r="MY55">
        <v>-0.56791902812250095</v>
      </c>
      <c r="MZ55">
        <v>0.82093400285306894</v>
      </c>
      <c r="NA55">
        <v>0.83038232805636703</v>
      </c>
      <c r="NB55">
        <v>-0.33274550963219601</v>
      </c>
      <c r="NC55">
        <v>-1.4685509997316499</v>
      </c>
      <c r="ND55">
        <v>0.10516352840471301</v>
      </c>
      <c r="NE55">
        <v>1.2948225993237299</v>
      </c>
      <c r="NF55">
        <v>-1.56149007020893</v>
      </c>
      <c r="NG55">
        <v>-0.305021450915617</v>
      </c>
      <c r="NH55">
        <v>-0.707567018547546</v>
      </c>
      <c r="NI55">
        <v>-0.24287911836456</v>
      </c>
      <c r="NJ55">
        <v>-1.3603081264691899E-3</v>
      </c>
      <c r="NK55">
        <v>1.15479568897414</v>
      </c>
      <c r="NL55">
        <v>-0.34485477203720299</v>
      </c>
      <c r="NM55">
        <v>-1.45571399039173</v>
      </c>
      <c r="NN55">
        <v>7.7545775902252798E-2</v>
      </c>
      <c r="NO55">
        <v>1.2740686107424</v>
      </c>
      <c r="NP55">
        <v>-1.5509486509005601</v>
      </c>
      <c r="NQ55">
        <v>-0.33646464492018602</v>
      </c>
      <c r="NR55">
        <v>-0.645202523833736</v>
      </c>
      <c r="NS55">
        <v>-0.23156419881373799</v>
      </c>
      <c r="NT55">
        <v>-2.10179756772448E-2</v>
      </c>
      <c r="NU55">
        <v>1.16625833909538</v>
      </c>
      <c r="NV55">
        <v>-0.244604563922976</v>
      </c>
      <c r="NW55">
        <v>-1.5433085687727099</v>
      </c>
      <c r="NX55">
        <v>-0.185065484363691</v>
      </c>
      <c r="NY55">
        <v>1.3439085257902399</v>
      </c>
      <c r="NZ55">
        <v>-1.7003727413523799</v>
      </c>
      <c r="OA55">
        <v>-0.31498486524338998</v>
      </c>
      <c r="OB55">
        <v>-0.708461081811538</v>
      </c>
      <c r="OC55">
        <v>-0.32670864036662001</v>
      </c>
      <c r="OD55">
        <v>8.99839977038073E-2</v>
      </c>
      <c r="OE55">
        <v>1.11493753676365</v>
      </c>
      <c r="OF55">
        <v>1.61959991260424</v>
      </c>
      <c r="OG55">
        <v>1.7095923091762699</v>
      </c>
      <c r="OH55">
        <v>1.8418406748130001</v>
      </c>
      <c r="OI55">
        <v>-0.12858136158852601</v>
      </c>
      <c r="OJ55">
        <v>-1.3936958059615101</v>
      </c>
      <c r="OK55">
        <v>1.58742060569336</v>
      </c>
      <c r="OL55">
        <v>2.2706622366371101</v>
      </c>
      <c r="OM55">
        <v>-1.2528105984492299</v>
      </c>
      <c r="ON55">
        <v>-0.80151056788941499</v>
      </c>
      <c r="OO55">
        <v>0.26500739679699797</v>
      </c>
      <c r="OP55">
        <v>-0.41857760701918501</v>
      </c>
      <c r="OQ55">
        <v>0.83575120262484603</v>
      </c>
      <c r="OR55">
        <v>1.4469995809490099</v>
      </c>
      <c r="OS55">
        <v>1.2028077723494499</v>
      </c>
      <c r="OT55">
        <v>0.25273935096058497</v>
      </c>
      <c r="OU55">
        <v>-0.35813692429200999</v>
      </c>
      <c r="OV55">
        <v>-0.60477148695987204</v>
      </c>
      <c r="OW55">
        <v>-0.83637088147725003</v>
      </c>
      <c r="OX55">
        <v>-0.38265827465247398</v>
      </c>
      <c r="OY55">
        <v>-0.71077413567201098</v>
      </c>
      <c r="OZ55">
        <v>-8.3715219597349996E-2</v>
      </c>
      <c r="PA55">
        <v>0.77297446317243201</v>
      </c>
      <c r="PB55">
        <v>0.60409005312183806</v>
      </c>
      <c r="PC55">
        <v>0.81161132965494998</v>
      </c>
      <c r="PD55">
        <v>-0.21165847485376199</v>
      </c>
      <c r="PE55">
        <v>0.34843341097175401</v>
      </c>
      <c r="PF55">
        <v>-0.37042780665513297</v>
      </c>
      <c r="PG55">
        <v>0.22516439630180901</v>
      </c>
      <c r="PH55">
        <v>1.2939578921036801</v>
      </c>
      <c r="PI55">
        <v>-0.38605724720339202</v>
      </c>
      <c r="PJ55">
        <v>-1.0999413592225999</v>
      </c>
      <c r="PK55">
        <v>-1.8723434006637301</v>
      </c>
      <c r="PL55">
        <v>0.49036570681022401</v>
      </c>
      <c r="PM55">
        <v>0.37516499641734902</v>
      </c>
      <c r="PN55">
        <v>1.6101734573448001</v>
      </c>
      <c r="PO55">
        <v>8.55384706538172E-2</v>
      </c>
      <c r="PP55">
        <v>1.01738622061855</v>
      </c>
      <c r="PQ55">
        <v>0.62499746937728495</v>
      </c>
      <c r="PR55">
        <v>1.70597943346735E-2</v>
      </c>
      <c r="PS55">
        <v>0.35459244688985903</v>
      </c>
      <c r="PT55">
        <v>5.8950335780709198E-2</v>
      </c>
      <c r="PU55">
        <v>1.5815318470422199</v>
      </c>
      <c r="PV55">
        <v>0.71397549804511495</v>
      </c>
      <c r="PW55">
        <v>-1.9085372836758201E-2</v>
      </c>
      <c r="PX55">
        <v>-0.324886107935355</v>
      </c>
      <c r="PY55">
        <v>2.87847759676816E-2</v>
      </c>
      <c r="PZ55">
        <v>0.44074368425427801</v>
      </c>
      <c r="QA55">
        <v>0.28138927483623399</v>
      </c>
      <c r="QB55">
        <v>0.83381131154428201</v>
      </c>
      <c r="QC55">
        <v>0.41942097687007102</v>
      </c>
      <c r="QD55">
        <v>2.1621873714381601</v>
      </c>
      <c r="QE55">
        <v>0.76569209747391298</v>
      </c>
      <c r="QF55">
        <v>0.30320802039099698</v>
      </c>
      <c r="QG55">
        <v>0.345664635237662</v>
      </c>
      <c r="QH55">
        <v>0.71671567862706997</v>
      </c>
      <c r="QI55">
        <v>0.46557276166482497</v>
      </c>
      <c r="QJ55">
        <v>0.549491414668696</v>
      </c>
      <c r="QK55">
        <v>1.1500651794841901</v>
      </c>
      <c r="QL55">
        <v>1.1328260549614899</v>
      </c>
      <c r="QM55">
        <v>1.5867473188135699</v>
      </c>
      <c r="QN55">
        <v>2.1312178791982102</v>
      </c>
    </row>
    <row r="56" spans="1:456" x14ac:dyDescent="0.25">
      <c r="A56">
        <v>54</v>
      </c>
      <c r="B56">
        <v>4.5330000000000004</v>
      </c>
      <c r="C56">
        <v>2.7E-2</v>
      </c>
      <c r="D56">
        <v>-448.13327789306601</v>
      </c>
      <c r="E56">
        <v>-264.75691795349098</v>
      </c>
      <c r="F56">
        <v>4.9644861370324998E-2</v>
      </c>
      <c r="G56">
        <v>-0.52479290962219205</v>
      </c>
      <c r="H56">
        <v>-0.33786478638648898</v>
      </c>
      <c r="I56">
        <v>-451.87196731567298</v>
      </c>
      <c r="J56">
        <v>-255.51581382751399</v>
      </c>
      <c r="K56">
        <v>5.6521110236644703E-2</v>
      </c>
      <c r="L56">
        <v>-0.57082831859588601</v>
      </c>
      <c r="M56">
        <v>-0.32959777116775502</v>
      </c>
      <c r="N56">
        <v>-442.11926460266102</v>
      </c>
      <c r="O56">
        <v>-255.805671215057</v>
      </c>
      <c r="P56">
        <v>2.22400855273008E-2</v>
      </c>
      <c r="Q56">
        <v>-0.56945848464965798</v>
      </c>
      <c r="R56">
        <v>-0.33543843030929499</v>
      </c>
      <c r="S56">
        <v>-450.30016899108801</v>
      </c>
      <c r="T56">
        <v>-256.08040094375599</v>
      </c>
      <c r="U56">
        <v>5.61950802803039E-2</v>
      </c>
      <c r="V56">
        <v>-0.57033902406692505</v>
      </c>
      <c r="W56">
        <v>-0.33022969961166299</v>
      </c>
      <c r="X56">
        <v>-444.59538459777798</v>
      </c>
      <c r="Y56">
        <v>-256.29821419715802</v>
      </c>
      <c r="Z56">
        <v>2.1761721000075299E-2</v>
      </c>
      <c r="AA56">
        <v>-0.56904965639114302</v>
      </c>
      <c r="AB56">
        <v>-0.33445933461189198</v>
      </c>
      <c r="AC56">
        <v>-453.35292816162098</v>
      </c>
      <c r="AD56">
        <v>-254.907542467117</v>
      </c>
      <c r="AE56">
        <v>5.6309107691049499E-2</v>
      </c>
      <c r="AF56">
        <v>-0.57132303714752197</v>
      </c>
      <c r="AG56">
        <v>-0.32935488224029502</v>
      </c>
      <c r="AH56">
        <v>-439.57934379577603</v>
      </c>
      <c r="AI56">
        <v>-255.301040410995</v>
      </c>
      <c r="AJ56">
        <v>2.2002110257744699E-2</v>
      </c>
      <c r="AK56">
        <v>-0.570573329925537</v>
      </c>
      <c r="AL56">
        <v>-0.33433747291564903</v>
      </c>
      <c r="AM56">
        <v>-454.20947074890103</v>
      </c>
      <c r="AN56">
        <v>-253.37789654731699</v>
      </c>
      <c r="AO56">
        <v>9.1594465076923301E-2</v>
      </c>
      <c r="AP56">
        <v>-0.61233985424041704</v>
      </c>
      <c r="AQ56">
        <v>-0.20403544604778201</v>
      </c>
      <c r="AR56">
        <v>-434.28769111633301</v>
      </c>
      <c r="AS56">
        <v>-254.11648750305099</v>
      </c>
      <c r="AT56">
        <v>-6.5997704863548196E-2</v>
      </c>
      <c r="AU56">
        <v>-0.60407519340515103</v>
      </c>
      <c r="AV56">
        <v>-0.23344667255878401</v>
      </c>
      <c r="AW56">
        <v>-449.88727569579999</v>
      </c>
      <c r="AX56">
        <v>-270.42172551154999</v>
      </c>
      <c r="AY56">
        <v>6.5562091767787906E-2</v>
      </c>
      <c r="AZ56">
        <v>-0.52205735445022505</v>
      </c>
      <c r="BA56">
        <v>-0.286752849817276</v>
      </c>
      <c r="BB56">
        <v>-444.048261642456</v>
      </c>
      <c r="BC56">
        <v>-270.53140997886601</v>
      </c>
      <c r="BD56">
        <v>1.91847495734691E-2</v>
      </c>
      <c r="BE56">
        <v>-0.51713758707046498</v>
      </c>
      <c r="BF56">
        <v>-0.29377421736717202</v>
      </c>
      <c r="BG56">
        <v>-466.20812416076598</v>
      </c>
      <c r="BH56">
        <v>-275.905215740203</v>
      </c>
      <c r="BI56">
        <v>0.17242918908596</v>
      </c>
      <c r="BJ56">
        <v>-0.50129389762878396</v>
      </c>
      <c r="BK56">
        <v>-7.3241837322711903E-2</v>
      </c>
      <c r="BL56">
        <v>-416.778898239135</v>
      </c>
      <c r="BM56">
        <v>-283.99558067321698</v>
      </c>
      <c r="BN56">
        <v>-0.13503937423229201</v>
      </c>
      <c r="BO56">
        <v>-0.45031970739364602</v>
      </c>
      <c r="BP56">
        <v>-0.167355507612228</v>
      </c>
      <c r="BQ56">
        <v>-469.893360137939</v>
      </c>
      <c r="BR56">
        <v>-316.76259040832502</v>
      </c>
      <c r="BS56">
        <v>0.189127922058105</v>
      </c>
      <c r="BT56">
        <v>-0.303117156028747</v>
      </c>
      <c r="BU56">
        <v>3.6486130207777002E-2</v>
      </c>
      <c r="BV56">
        <v>-414.36467170715298</v>
      </c>
      <c r="BW56">
        <v>-339.87046480178799</v>
      </c>
      <c r="BX56">
        <v>-0.14332880079746199</v>
      </c>
      <c r="BY56">
        <v>-0.220804363489151</v>
      </c>
      <c r="BZ56">
        <v>-0.25014442205428999</v>
      </c>
      <c r="CA56">
        <v>-468.20054054260203</v>
      </c>
      <c r="CB56">
        <v>-353.51675748824999</v>
      </c>
      <c r="CC56">
        <v>0.19479314982890999</v>
      </c>
      <c r="CD56">
        <v>-9.0298451483249595E-2</v>
      </c>
      <c r="CE56">
        <v>5.2692510187625802E-2</v>
      </c>
      <c r="CF56">
        <v>-440.39731025695801</v>
      </c>
      <c r="CG56">
        <v>-304.55521345138499</v>
      </c>
      <c r="CH56">
        <v>-5.7478109374642303E-3</v>
      </c>
      <c r="CI56">
        <v>-0.30758926272392201</v>
      </c>
      <c r="CJ56">
        <v>-0.395077854394912</v>
      </c>
      <c r="CK56">
        <v>-464.89405632018997</v>
      </c>
      <c r="CL56">
        <v>-361.00219488143898</v>
      </c>
      <c r="CM56">
        <v>0.188554197549819</v>
      </c>
      <c r="CN56">
        <v>-7.2925269603729206E-2</v>
      </c>
      <c r="CO56">
        <v>4.5241191983222899E-2</v>
      </c>
      <c r="CP56">
        <v>-442.948770523071</v>
      </c>
      <c r="CQ56">
        <v>-291.30536913871703</v>
      </c>
      <c r="CR56">
        <v>9.9670104682445491E-3</v>
      </c>
      <c r="CS56">
        <v>-0.32565060257911599</v>
      </c>
      <c r="CT56">
        <v>-0.39096659421920699</v>
      </c>
      <c r="CU56">
        <v>-467.02985763549799</v>
      </c>
      <c r="CV56">
        <v>-365.85566997528002</v>
      </c>
      <c r="CW56">
        <v>0.19227769970893799</v>
      </c>
      <c r="CX56">
        <v>-1.31956487894058E-2</v>
      </c>
      <c r="CY56">
        <v>0.19227769970893799</v>
      </c>
      <c r="CZ56">
        <v>-445.039176940917</v>
      </c>
      <c r="DA56">
        <v>-289.24682736396699</v>
      </c>
      <c r="DB56">
        <v>-0.41346657276153498</v>
      </c>
      <c r="DC56">
        <v>-0.37048372626304599</v>
      </c>
      <c r="DD56">
        <v>-0.41346657276153498</v>
      </c>
      <c r="DE56">
        <v>-469.50621604919399</v>
      </c>
      <c r="DF56">
        <v>-367.39751100540099</v>
      </c>
      <c r="DG56">
        <v>0.198241487145423</v>
      </c>
      <c r="DH56">
        <v>-2.3535413667559599E-2</v>
      </c>
      <c r="DI56">
        <v>6.7395955324172904E-2</v>
      </c>
      <c r="DJ56">
        <v>-446.30813598632801</v>
      </c>
      <c r="DK56">
        <v>-294.89593505859301</v>
      </c>
      <c r="DL56">
        <v>4.4968541711568798E-2</v>
      </c>
      <c r="DM56">
        <v>-0.33039656281471202</v>
      </c>
      <c r="DN56">
        <v>-0.42985337972640902</v>
      </c>
      <c r="DO56">
        <v>-454.467296600341</v>
      </c>
      <c r="DP56">
        <v>-377.002036571502</v>
      </c>
      <c r="DQ56">
        <v>0.115350618958473</v>
      </c>
      <c r="DR56">
        <v>4.4258288107812396E-3</v>
      </c>
      <c r="DS56">
        <v>1.23716965317726E-2</v>
      </c>
      <c r="DT56">
        <v>-426.292324066162</v>
      </c>
      <c r="DU56">
        <v>-378.90032529830899</v>
      </c>
      <c r="DV56">
        <v>-0.11552029848098699</v>
      </c>
      <c r="DW56">
        <v>-5.1684775389730904E-3</v>
      </c>
      <c r="DX56">
        <v>-1.1413273401558399E-2</v>
      </c>
      <c r="DY56">
        <v>-456.46457672119101</v>
      </c>
      <c r="DZ56">
        <v>-442.76350736618002</v>
      </c>
      <c r="EA56">
        <v>9.7217559814453097E-2</v>
      </c>
      <c r="EB56">
        <v>0.387935191392898</v>
      </c>
      <c r="EC56">
        <v>-2.3504521697759601E-2</v>
      </c>
      <c r="ED56">
        <v>-422.14317321777298</v>
      </c>
      <c r="EE56">
        <v>-449.076998233795</v>
      </c>
      <c r="EF56">
        <v>-0.13225023448467199</v>
      </c>
      <c r="EG56">
        <v>0.386481493711471</v>
      </c>
      <c r="EH56">
        <v>9.4457648694515201E-2</v>
      </c>
      <c r="EI56">
        <v>-453.78060340881302</v>
      </c>
      <c r="EJ56">
        <v>-493.29271316528298</v>
      </c>
      <c r="EK56">
        <v>0.116458475589752</v>
      </c>
      <c r="EL56">
        <v>0.668049216270446</v>
      </c>
      <c r="EM56">
        <v>0.20740610361099199</v>
      </c>
      <c r="EN56">
        <v>-420.59755325317298</v>
      </c>
      <c r="EO56">
        <v>-477.59882211685101</v>
      </c>
      <c r="EP56">
        <v>-0.13875547051429701</v>
      </c>
      <c r="EQ56">
        <v>0.614352107048034</v>
      </c>
      <c r="ER56">
        <v>0.41399058699607799</v>
      </c>
      <c r="ES56">
        <v>-451.112842559814</v>
      </c>
      <c r="ET56">
        <v>-498.13910722732498</v>
      </c>
      <c r="EU56">
        <v>0.118590354919433</v>
      </c>
      <c r="EV56">
        <v>0.70694059133529596</v>
      </c>
      <c r="EW56">
        <v>0.22650615870952601</v>
      </c>
      <c r="EX56">
        <v>-421.69032096862702</v>
      </c>
      <c r="EY56">
        <v>-478.37963104248001</v>
      </c>
      <c r="EZ56">
        <v>0.65261352062225297</v>
      </c>
      <c r="FA56">
        <v>0.65261352062225297</v>
      </c>
      <c r="FB56">
        <v>0.44363713264465299</v>
      </c>
      <c r="FC56">
        <v>-457.80506134033197</v>
      </c>
      <c r="FD56">
        <v>-526.60707235336304</v>
      </c>
      <c r="FE56">
        <v>0.12924663722515101</v>
      </c>
      <c r="FF56">
        <v>0.80722719430923395</v>
      </c>
      <c r="FG56">
        <v>0.12447060644626599</v>
      </c>
      <c r="FH56">
        <v>-421.06924057006802</v>
      </c>
      <c r="FI56">
        <v>-507.909429073333</v>
      </c>
      <c r="FJ56">
        <v>-0.15141677856445299</v>
      </c>
      <c r="FK56">
        <v>0.74852895736694303</v>
      </c>
      <c r="FL56">
        <v>0.36344879865646301</v>
      </c>
      <c r="FM56">
        <v>1005</v>
      </c>
      <c r="FN56">
        <v>20</v>
      </c>
      <c r="FO56">
        <v>2.1999999999999999E-2</v>
      </c>
      <c r="FP56">
        <v>0.73799999999999999</v>
      </c>
      <c r="FQ56" s="1">
        <v>1.4999999999999999E-7</v>
      </c>
      <c r="FR56">
        <v>11835.616</v>
      </c>
      <c r="FS56">
        <v>45</v>
      </c>
      <c r="FT56">
        <v>4.3499999999999996</v>
      </c>
      <c r="FU56">
        <v>23.268000000000001</v>
      </c>
      <c r="FV56">
        <v>0.86699999999999999</v>
      </c>
      <c r="FW56">
        <v>0.60199999999999998</v>
      </c>
      <c r="FX56">
        <v>1</v>
      </c>
      <c r="FY56">
        <v>0.86099999999999999</v>
      </c>
      <c r="FZ56">
        <v>0.59799999999999998</v>
      </c>
      <c r="GA56">
        <v>0.41599999999999998</v>
      </c>
      <c r="GB56">
        <v>0.35099999999999998</v>
      </c>
      <c r="GC56">
        <v>0.32500000000000001</v>
      </c>
      <c r="GD56">
        <v>0.32</v>
      </c>
      <c r="GE56">
        <v>0.34699999999999998</v>
      </c>
      <c r="GF56">
        <v>0.32</v>
      </c>
      <c r="GG56">
        <v>0.41899999999999998</v>
      </c>
      <c r="GH56">
        <v>0.50700000000000001</v>
      </c>
      <c r="GI56">
        <v>0.71599999999999997</v>
      </c>
      <c r="GJ56">
        <v>1.119</v>
      </c>
      <c r="GK56">
        <v>0.98399999999999999</v>
      </c>
      <c r="GL56">
        <v>0.68400000000000005</v>
      </c>
      <c r="GM56">
        <v>0.373</v>
      </c>
      <c r="GN56">
        <v>0.11799999999999999</v>
      </c>
      <c r="GO56">
        <v>-4.1000000000000002E-2</v>
      </c>
      <c r="GP56">
        <v>-9.2999999999999999E-2</v>
      </c>
      <c r="GQ56">
        <v>-6.4000000000000001E-2</v>
      </c>
      <c r="GR56">
        <v>-1.4999999999999999E-2</v>
      </c>
      <c r="GS56">
        <v>0.01</v>
      </c>
      <c r="GT56">
        <v>0.01</v>
      </c>
      <c r="GU56">
        <v>5.0000000000000001E-3</v>
      </c>
      <c r="GV56">
        <v>4.0000000000000001E-3</v>
      </c>
      <c r="GW56">
        <v>27.9</v>
      </c>
      <c r="GX56">
        <v>1.923</v>
      </c>
      <c r="GY56">
        <v>1.4670000000000001</v>
      </c>
      <c r="GZ56">
        <v>1.88</v>
      </c>
      <c r="HA56">
        <v>1.3560000000000001</v>
      </c>
      <c r="HB56">
        <v>1.7050000000000001</v>
      </c>
      <c r="HC56">
        <v>1.5669999999999999</v>
      </c>
      <c r="HD56">
        <v>1.381</v>
      </c>
      <c r="HE56">
        <v>1.0740000000000001</v>
      </c>
      <c r="HF56">
        <v>1.4390000000000001</v>
      </c>
      <c r="HG56">
        <v>0.96699999999999997</v>
      </c>
      <c r="HH56">
        <v>0.94899999999999995</v>
      </c>
      <c r="HI56">
        <v>0.99</v>
      </c>
      <c r="HJ56">
        <v>1.034</v>
      </c>
      <c r="HK56">
        <v>0.89700000000000002</v>
      </c>
      <c r="HL56">
        <v>0.95699999999999996</v>
      </c>
      <c r="HM56">
        <v>1.006</v>
      </c>
      <c r="HN56">
        <v>1.006</v>
      </c>
      <c r="HO56">
        <v>0.93600000000000005</v>
      </c>
      <c r="HP56">
        <v>0.94599999999999995</v>
      </c>
      <c r="HQ56">
        <v>0.89200000000000002</v>
      </c>
      <c r="HR56">
        <v>0.94</v>
      </c>
      <c r="HS56">
        <v>0.89600000000000002</v>
      </c>
      <c r="HT56">
        <v>0.91400000000000003</v>
      </c>
      <c r="HU56">
        <v>0.79500000000000004</v>
      </c>
      <c r="HV56">
        <v>-1.65422781916638E-2</v>
      </c>
      <c r="HW56">
        <v>-0.47283674289038302</v>
      </c>
      <c r="HX56">
        <v>-1.22848958868969</v>
      </c>
      <c r="HY56">
        <v>0.39370342522242002</v>
      </c>
      <c r="HZ56">
        <v>0.163983831882757</v>
      </c>
      <c r="IA56">
        <v>0.15246211006527999</v>
      </c>
      <c r="IB56">
        <v>-0.48430205236969398</v>
      </c>
      <c r="IC56">
        <v>-1.1565171667351699</v>
      </c>
      <c r="ID56">
        <v>0.47212862840234199</v>
      </c>
      <c r="IE56">
        <v>8.8573353471983599E-2</v>
      </c>
      <c r="IF56">
        <v>0.17661057360447999</v>
      </c>
      <c r="IG56">
        <v>-0.43650705803260498</v>
      </c>
      <c r="IH56">
        <v>-1.1326700074890099</v>
      </c>
      <c r="II56">
        <v>0.39118839638217301</v>
      </c>
      <c r="IJ56">
        <v>2.9844473592762599E-2</v>
      </c>
      <c r="IK56">
        <v>0.17526719742448801</v>
      </c>
      <c r="IL56">
        <v>-0.47971002981983002</v>
      </c>
      <c r="IM56">
        <v>-1.1582177439064201</v>
      </c>
      <c r="IN56">
        <v>0.47165738650437</v>
      </c>
      <c r="IO56">
        <v>8.9857341930211401E-2</v>
      </c>
      <c r="IP56">
        <v>0.178419956658741</v>
      </c>
      <c r="IQ56">
        <v>-0.45126774407814402</v>
      </c>
      <c r="IR56">
        <v>-1.14795219350625</v>
      </c>
      <c r="IS56">
        <v>0.39317874412652598</v>
      </c>
      <c r="IT56">
        <v>2.2891285594881901E-2</v>
      </c>
      <c r="IU56">
        <v>0.17605033556077401</v>
      </c>
      <c r="IV56">
        <v>-0.48735211210052798</v>
      </c>
      <c r="IW56">
        <v>-1.15798957057481</v>
      </c>
      <c r="IX56">
        <v>0.47263081102556398</v>
      </c>
      <c r="IY56">
        <v>9.0402698840462703E-2</v>
      </c>
      <c r="IZ56">
        <v>0.17841167594190999</v>
      </c>
      <c r="JA56">
        <v>-0.42272740402225001</v>
      </c>
      <c r="JB56">
        <v>-1.1242975836115701</v>
      </c>
      <c r="JC56">
        <v>0.39251664676530301</v>
      </c>
      <c r="JD56">
        <v>3.32104691277645E-2</v>
      </c>
      <c r="JE56">
        <v>0.176771543251806</v>
      </c>
      <c r="JF56">
        <v>-0.47607357000971001</v>
      </c>
      <c r="JG56">
        <v>-1.16247379655309</v>
      </c>
      <c r="JH56">
        <v>0.69521932108666495</v>
      </c>
      <c r="JI56">
        <v>-0.31486313839457902</v>
      </c>
      <c r="JJ56">
        <v>0.40518743462641899</v>
      </c>
      <c r="JK56">
        <v>-0.38579280618341499</v>
      </c>
      <c r="JL56">
        <v>-1.1304585751004801</v>
      </c>
      <c r="JM56">
        <v>0.230140961402237</v>
      </c>
      <c r="JN56">
        <v>-0.52479979103438601</v>
      </c>
      <c r="JO56">
        <v>0.46611277744979202</v>
      </c>
      <c r="JP56">
        <v>-0.46728351949395602</v>
      </c>
      <c r="JQ56">
        <v>-1.2338985478641999</v>
      </c>
      <c r="JR56">
        <v>0.46909231381681499</v>
      </c>
      <c r="JS56">
        <v>2.8513592934489601E-2</v>
      </c>
      <c r="JT56">
        <v>0.28146589357740698</v>
      </c>
      <c r="JU56">
        <v>-0.44631918143154697</v>
      </c>
      <c r="JV56">
        <v>-1.2423524921479501</v>
      </c>
      <c r="JW56">
        <v>0.34872043507601502</v>
      </c>
      <c r="JX56">
        <v>-1.2935842677655299E-2</v>
      </c>
      <c r="JY56">
        <v>0.28382320571873898</v>
      </c>
      <c r="JZ56">
        <v>-0.46802388929143501</v>
      </c>
      <c r="KA56">
        <v>-1.13938010806322</v>
      </c>
      <c r="KB56">
        <v>0.59777079866759197</v>
      </c>
      <c r="KC56">
        <v>-0.59950223671581904</v>
      </c>
      <c r="KD56">
        <v>0.37416691434430499</v>
      </c>
      <c r="KE56">
        <v>-0.32336952381722001</v>
      </c>
      <c r="KF56">
        <v>-1.13748253966379</v>
      </c>
      <c r="KG56">
        <v>9.0131278667603607E-2</v>
      </c>
      <c r="KH56">
        <v>-0.53039302552637202</v>
      </c>
      <c r="KI56">
        <v>0.66573761308160495</v>
      </c>
      <c r="KJ56">
        <v>-0.30264821916389401</v>
      </c>
      <c r="KK56">
        <v>-1.1638246461069599</v>
      </c>
      <c r="KL56">
        <v>-0.231580858955794</v>
      </c>
      <c r="KM56">
        <v>0.140761597347977</v>
      </c>
      <c r="KN56">
        <v>0.85037204850112502</v>
      </c>
      <c r="KO56">
        <v>-0.31953540944491798</v>
      </c>
      <c r="KP56">
        <v>-1.2626992920170601</v>
      </c>
      <c r="KQ56">
        <v>-3.8313959996155701E-2</v>
      </c>
      <c r="KR56">
        <v>0.33607267159329501</v>
      </c>
      <c r="KS56">
        <v>0.199697781270115</v>
      </c>
      <c r="KT56">
        <v>-0.153569284789115</v>
      </c>
      <c r="KU56">
        <v>-1.14084030962993</v>
      </c>
      <c r="KV56">
        <v>-0.565085062659616</v>
      </c>
      <c r="KW56">
        <v>0.70073643788675</v>
      </c>
      <c r="KX56">
        <v>1.0243495039372801</v>
      </c>
      <c r="KY56">
        <v>-0.48578307719918101</v>
      </c>
      <c r="KZ56">
        <v>-1.1278394768233599</v>
      </c>
      <c r="LA56">
        <v>0.30963807547773697</v>
      </c>
      <c r="LB56">
        <v>0.16054061939434899</v>
      </c>
      <c r="LC56">
        <v>-1.03454914928047E-2</v>
      </c>
      <c r="LD56">
        <v>-0.10268465673084499</v>
      </c>
      <c r="LE56">
        <v>-1.1044054505560501</v>
      </c>
      <c r="LF56">
        <v>-0.57615252525721194</v>
      </c>
      <c r="LG56">
        <v>0.72479375619389896</v>
      </c>
      <c r="LH56">
        <v>1.0055165383057101</v>
      </c>
      <c r="LI56">
        <v>-0.496628147693504</v>
      </c>
      <c r="LJ56">
        <v>-0.99047406928341297</v>
      </c>
      <c r="LK56">
        <v>0.35752386348776499</v>
      </c>
      <c r="LL56">
        <v>0.12646444936724299</v>
      </c>
      <c r="LM56">
        <v>7.4585516864915701E-3</v>
      </c>
      <c r="LN56">
        <v>-9.8289600226590307E-2</v>
      </c>
      <c r="LO56">
        <v>-1.1124971007109901</v>
      </c>
      <c r="LP56">
        <v>-0.59456165684644802</v>
      </c>
      <c r="LQ56">
        <v>0.78405982002971397</v>
      </c>
      <c r="LR56">
        <v>0.96036658565064104</v>
      </c>
      <c r="LS56">
        <v>-0.51668327736015096</v>
      </c>
      <c r="LT56">
        <v>-1.01356369414296</v>
      </c>
      <c r="LU56">
        <v>0.45587340596396603</v>
      </c>
      <c r="LV56">
        <v>2.3201070388843802E-2</v>
      </c>
      <c r="LW56">
        <v>1.713773579373E-2</v>
      </c>
      <c r="LX56">
        <v>-0.11598584907392399</v>
      </c>
      <c r="LY56">
        <v>-1.1423702578383601</v>
      </c>
      <c r="LZ56">
        <v>-0.58947520199490799</v>
      </c>
      <c r="MA56">
        <v>0.74988319078101995</v>
      </c>
      <c r="MB56">
        <v>1.04240041485097</v>
      </c>
      <c r="MC56">
        <v>-0.52330863619316603</v>
      </c>
      <c r="MD56">
        <v>-1.01100124014518</v>
      </c>
      <c r="ME56">
        <v>0.40468727635813201</v>
      </c>
      <c r="MF56">
        <v>9.0337211733789405E-2</v>
      </c>
      <c r="MG56">
        <v>-2.6816957298619298E-2</v>
      </c>
      <c r="MH56">
        <v>-0.43574934102131602</v>
      </c>
      <c r="MI56">
        <v>-1.2713197471062401</v>
      </c>
      <c r="MJ56">
        <v>1.2644743634847899</v>
      </c>
      <c r="MK56">
        <v>0.59827829496012097</v>
      </c>
      <c r="ML56">
        <v>-0.53398519017841795</v>
      </c>
      <c r="MM56">
        <v>-0.350462025335531</v>
      </c>
      <c r="MN56">
        <v>-1.2521408476804401</v>
      </c>
      <c r="MO56">
        <v>-1.2682818881101501</v>
      </c>
      <c r="MP56">
        <v>-0.60142191911589904</v>
      </c>
      <c r="MQ56">
        <v>0.53671443203408598</v>
      </c>
      <c r="MR56">
        <v>-0.35592431268477598</v>
      </c>
      <c r="MS56">
        <v>-1.3285271300845301</v>
      </c>
      <c r="MT56">
        <v>-0.37965297354982602</v>
      </c>
      <c r="MU56">
        <v>0.67689727534762101</v>
      </c>
      <c r="MV56">
        <v>-1.3904759859511899</v>
      </c>
      <c r="MW56">
        <v>-0.308989006105306</v>
      </c>
      <c r="MX56">
        <v>-1.29046205196283</v>
      </c>
      <c r="MY56">
        <v>-0.63696041466694397</v>
      </c>
      <c r="MZ56">
        <v>0.89581509799668901</v>
      </c>
      <c r="NA56">
        <v>0.65229350383551199</v>
      </c>
      <c r="NB56">
        <v>-0.32798806221348997</v>
      </c>
      <c r="NC56">
        <v>-1.51817057490287</v>
      </c>
      <c r="ND56">
        <v>-0.184836570010841</v>
      </c>
      <c r="NE56">
        <v>1.0415682449754</v>
      </c>
      <c r="NF56">
        <v>-1.1683410017107401</v>
      </c>
      <c r="NG56">
        <v>-0.32172415006311</v>
      </c>
      <c r="NH56">
        <v>-0.84843398757927302</v>
      </c>
      <c r="NI56">
        <v>-0.35662294829957902</v>
      </c>
      <c r="NJ56">
        <v>-0.20472588031039299</v>
      </c>
      <c r="NK56">
        <v>0.99814514555030498</v>
      </c>
      <c r="NL56">
        <v>-0.34221851383966601</v>
      </c>
      <c r="NM56">
        <v>-1.5126946251765401</v>
      </c>
      <c r="NN56">
        <v>-0.21470018921133799</v>
      </c>
      <c r="NO56">
        <v>1.02902380749387</v>
      </c>
      <c r="NP56">
        <v>-1.12706803458327</v>
      </c>
      <c r="NQ56">
        <v>-0.34439323440793201</v>
      </c>
      <c r="NR56">
        <v>-0.75886123103795999</v>
      </c>
      <c r="NS56">
        <v>-0.34040669443477001</v>
      </c>
      <c r="NT56">
        <v>-0.23578301466504301</v>
      </c>
      <c r="NU56">
        <v>1.0238029066307699</v>
      </c>
      <c r="NV56">
        <v>-0.24630491844098301</v>
      </c>
      <c r="NW56">
        <v>-1.5956262335662701</v>
      </c>
      <c r="NX56">
        <v>-0.43493714644659698</v>
      </c>
      <c r="NY56">
        <v>1.17191425151926</v>
      </c>
      <c r="NZ56">
        <v>-1.23950204593207</v>
      </c>
      <c r="OA56">
        <v>-0.32849878059885401</v>
      </c>
      <c r="OB56">
        <v>-0.86001212319076004</v>
      </c>
      <c r="OC56">
        <v>-0.40235648839730098</v>
      </c>
      <c r="OD56">
        <v>-0.118512830596014</v>
      </c>
      <c r="OE56">
        <v>1.00926857012459</v>
      </c>
      <c r="OF56">
        <v>-0.85485551026477102</v>
      </c>
      <c r="OG56">
        <v>-0.68842957844844899</v>
      </c>
      <c r="OH56">
        <v>-0.58162406377489095</v>
      </c>
      <c r="OI56">
        <v>-0.18373978737197699</v>
      </c>
      <c r="OJ56">
        <v>0.82836204868075602</v>
      </c>
      <c r="OK56">
        <v>-0.43460216125469697</v>
      </c>
      <c r="OL56">
        <v>-0.79130101167641897</v>
      </c>
      <c r="OM56">
        <v>1.7022384113023299</v>
      </c>
      <c r="ON56">
        <v>1.4512091094972801</v>
      </c>
      <c r="OO56">
        <v>-1.74401285275253E-2</v>
      </c>
      <c r="OP56">
        <v>2.3709999172857401E-2</v>
      </c>
      <c r="OQ56">
        <v>1.2093003925383501</v>
      </c>
      <c r="OR56">
        <v>0.76685920220224102</v>
      </c>
      <c r="OS56">
        <v>-0.27565962503812302</v>
      </c>
      <c r="OT56">
        <v>-1.03594480549615</v>
      </c>
      <c r="OU56">
        <v>-1.4211357964928699</v>
      </c>
      <c r="OV56">
        <v>-1.2887922177039699</v>
      </c>
      <c r="OW56">
        <v>-1.52053317353563</v>
      </c>
      <c r="OX56">
        <v>-1.0044937104442599</v>
      </c>
      <c r="OY56">
        <v>-1.1233307763374301</v>
      </c>
      <c r="OZ56">
        <v>-0.96892396617185805</v>
      </c>
      <c r="PA56">
        <v>-0.473175561799971</v>
      </c>
      <c r="PB56">
        <v>0.12896304504848299</v>
      </c>
      <c r="PC56">
        <v>-0.38391354135986699</v>
      </c>
      <c r="PD56">
        <v>0.59346102737094297</v>
      </c>
      <c r="PE56">
        <v>1.3802051971597</v>
      </c>
      <c r="PF56">
        <v>0.95134673493500699</v>
      </c>
      <c r="PG56">
        <v>0.55563245198407496</v>
      </c>
      <c r="PH56">
        <v>-0.21381907254643301</v>
      </c>
      <c r="PI56">
        <v>-0.62310053413478705</v>
      </c>
      <c r="PJ56">
        <v>-0.491390081928745</v>
      </c>
      <c r="PK56">
        <v>-0.184226177998674</v>
      </c>
      <c r="PL56">
        <v>-0.19519740644277001</v>
      </c>
      <c r="PM56">
        <v>0.30871304716356901</v>
      </c>
      <c r="PN56">
        <v>-0.127819494780539</v>
      </c>
      <c r="PO56">
        <v>-0.30953989951210098</v>
      </c>
      <c r="PP56">
        <v>-0.485924576639646</v>
      </c>
      <c r="PQ56">
        <v>0.66595871489198799</v>
      </c>
      <c r="PR56">
        <v>-0.29443941333181201</v>
      </c>
      <c r="PS56">
        <v>1.2692207677194101</v>
      </c>
      <c r="PT56">
        <v>-0.33289601382047201</v>
      </c>
      <c r="PU56">
        <v>1.0935640705452701</v>
      </c>
      <c r="PV56">
        <v>0.22747462817908101</v>
      </c>
      <c r="PW56">
        <v>0.38331223282954402</v>
      </c>
      <c r="PX56">
        <v>-0.50198494828968099</v>
      </c>
      <c r="PY56">
        <v>0.64542596519416495</v>
      </c>
      <c r="PZ56">
        <v>-0.71299676128343703</v>
      </c>
      <c r="QA56">
        <v>-0.74897655934945795</v>
      </c>
      <c r="QB56">
        <v>-0.79220211257328199</v>
      </c>
      <c r="QC56">
        <v>-0.49866310063725999</v>
      </c>
      <c r="QD56">
        <v>-0.77874662290233099</v>
      </c>
      <c r="QE56">
        <v>-0.90328924172293401</v>
      </c>
      <c r="QF56">
        <v>-0.69240332821846795</v>
      </c>
      <c r="QG56">
        <v>-0.69481595596422097</v>
      </c>
      <c r="QH56">
        <v>-0.69637058175827005</v>
      </c>
      <c r="QI56">
        <v>-0.81844894067773</v>
      </c>
      <c r="QJ56">
        <v>-1.04605904930099</v>
      </c>
      <c r="QK56">
        <v>-0.82519030988237696</v>
      </c>
      <c r="QL56">
        <v>-0.82563773246245897</v>
      </c>
      <c r="QM56">
        <v>-0.64725843436362496</v>
      </c>
      <c r="QN56">
        <v>-0.36667502465582602</v>
      </c>
    </row>
    <row r="57" spans="1:456" x14ac:dyDescent="0.25">
      <c r="A57">
        <v>55</v>
      </c>
      <c r="B57">
        <v>4.617</v>
      </c>
      <c r="C57">
        <v>2.1999999999999999E-2</v>
      </c>
      <c r="D57">
        <v>-453.09190750122002</v>
      </c>
      <c r="E57">
        <v>-268.39944720268198</v>
      </c>
      <c r="F57">
        <v>5.59957958757877E-2</v>
      </c>
      <c r="G57">
        <v>-0.51152390241622903</v>
      </c>
      <c r="H57">
        <v>-0.32812979817390397</v>
      </c>
      <c r="I57">
        <v>-455.94983100891102</v>
      </c>
      <c r="J57">
        <v>-260.47271490097</v>
      </c>
      <c r="K57">
        <v>6.2685482203960405E-2</v>
      </c>
      <c r="L57">
        <v>-0.55452221632003695</v>
      </c>
      <c r="M57">
        <v>-0.31791028380393899</v>
      </c>
      <c r="N57">
        <v>-447.27959632873501</v>
      </c>
      <c r="O57">
        <v>-260.08762121200499</v>
      </c>
      <c r="P57">
        <v>2.9846590012311901E-2</v>
      </c>
      <c r="Q57">
        <v>-0.55381953716277998</v>
      </c>
      <c r="R57">
        <v>-0.33488678932189903</v>
      </c>
      <c r="S57">
        <v>-454.61916923522898</v>
      </c>
      <c r="T57">
        <v>-260.86024045944202</v>
      </c>
      <c r="U57">
        <v>6.2428209930658299E-2</v>
      </c>
      <c r="V57">
        <v>-0.55435162782669001</v>
      </c>
      <c r="W57">
        <v>-0.318226307630538</v>
      </c>
      <c r="X57">
        <v>-449.56526756286598</v>
      </c>
      <c r="Y57">
        <v>-260.657089948654</v>
      </c>
      <c r="Z57">
        <v>2.93679386377334E-2</v>
      </c>
      <c r="AA57">
        <v>-0.55338019132614102</v>
      </c>
      <c r="AB57">
        <v>-0.333865165710449</v>
      </c>
      <c r="AC57">
        <v>-457.23433494567797</v>
      </c>
      <c r="AD57">
        <v>-260.04293560981699</v>
      </c>
      <c r="AE57">
        <v>6.2447514384984901E-2</v>
      </c>
      <c r="AF57">
        <v>-0.55513536930084195</v>
      </c>
      <c r="AG57">
        <v>-0.31816086173057501</v>
      </c>
      <c r="AH57">
        <v>-444.832324981689</v>
      </c>
      <c r="AI57">
        <v>-259.44612622261002</v>
      </c>
      <c r="AJ57">
        <v>2.9492737725377E-2</v>
      </c>
      <c r="AK57">
        <v>-0.55528593063354403</v>
      </c>
      <c r="AL57">
        <v>-0.33400991559028598</v>
      </c>
      <c r="AM57">
        <v>-457.46302604675202</v>
      </c>
      <c r="AN57">
        <v>-258.63334536552401</v>
      </c>
      <c r="AO57">
        <v>9.0430110692977905E-2</v>
      </c>
      <c r="AP57">
        <v>-0.59917593002319303</v>
      </c>
      <c r="AQ57">
        <v>-0.186880603432655</v>
      </c>
      <c r="AR57">
        <v>-439.02664184570301</v>
      </c>
      <c r="AS57">
        <v>-257.83689022064198</v>
      </c>
      <c r="AT57">
        <v>-6.4000926911830902E-2</v>
      </c>
      <c r="AU57">
        <v>-0.59377604722976596</v>
      </c>
      <c r="AV57">
        <v>-0.25571921467781</v>
      </c>
      <c r="AW57">
        <v>-454.55336570739701</v>
      </c>
      <c r="AX57">
        <v>-274.18942451477</v>
      </c>
      <c r="AY57">
        <v>6.8359106779098497E-2</v>
      </c>
      <c r="AZ57">
        <v>-0.51159769296646096</v>
      </c>
      <c r="BA57">
        <v>-0.27011892199516202</v>
      </c>
      <c r="BB57">
        <v>-449.00197982788001</v>
      </c>
      <c r="BC57">
        <v>-273.83462190628001</v>
      </c>
      <c r="BD57">
        <v>2.34941579401493E-2</v>
      </c>
      <c r="BE57">
        <v>-0.50771635770797696</v>
      </c>
      <c r="BF57">
        <v>-0.29307433962821899</v>
      </c>
      <c r="BG57">
        <v>-469.40779685974098</v>
      </c>
      <c r="BH57">
        <v>-278.51772308349598</v>
      </c>
      <c r="BI57">
        <v>0.16516086459159801</v>
      </c>
      <c r="BJ57">
        <v>-0.50498187541961603</v>
      </c>
      <c r="BK57">
        <v>-6.4851485192775699E-2</v>
      </c>
      <c r="BL57">
        <v>-420.21880149841297</v>
      </c>
      <c r="BM57">
        <v>-287.922227382659</v>
      </c>
      <c r="BN57">
        <v>-0.14760680496692599</v>
      </c>
      <c r="BO57">
        <v>-0.44364753365516602</v>
      </c>
      <c r="BP57">
        <v>-0.195468455553054</v>
      </c>
      <c r="BQ57">
        <v>-471.75192832946698</v>
      </c>
      <c r="BR57">
        <v>-320.42545080184902</v>
      </c>
      <c r="BS57">
        <v>0.17995715141296301</v>
      </c>
      <c r="BT57">
        <v>-0.305379658937454</v>
      </c>
      <c r="BU57">
        <v>3.88794690370559E-2</v>
      </c>
      <c r="BV57">
        <v>-418.72754096984801</v>
      </c>
      <c r="BW57">
        <v>-346.56178951263399</v>
      </c>
      <c r="BX57">
        <v>-0.142396330833435</v>
      </c>
      <c r="BY57">
        <v>-0.20732305943965901</v>
      </c>
      <c r="BZ57">
        <v>-0.26898828148841802</v>
      </c>
      <c r="CA57">
        <v>-470.84455490112299</v>
      </c>
      <c r="CB57">
        <v>-358.252036571502</v>
      </c>
      <c r="CC57">
        <v>0.186669141054153</v>
      </c>
      <c r="CD57">
        <v>-9.8933979868888799E-2</v>
      </c>
      <c r="CE57">
        <v>2.55031678825616E-2</v>
      </c>
      <c r="CF57">
        <v>-446.32248878478998</v>
      </c>
      <c r="CG57">
        <v>-310.19028425216601</v>
      </c>
      <c r="CH57">
        <v>2.10663466714322E-3</v>
      </c>
      <c r="CI57">
        <v>-0.30300360918045</v>
      </c>
      <c r="CJ57">
        <v>-0.39341473579406699</v>
      </c>
      <c r="CK57">
        <v>-468.21231842040999</v>
      </c>
      <c r="CL57">
        <v>-365.86825847625698</v>
      </c>
      <c r="CM57">
        <v>0.17879311740398399</v>
      </c>
      <c r="CN57">
        <v>-8.1491783261299106E-2</v>
      </c>
      <c r="CO57">
        <v>1.69515125453472E-2</v>
      </c>
      <c r="CP57">
        <v>-448.32630157470697</v>
      </c>
      <c r="CQ57">
        <v>-296.985465288162</v>
      </c>
      <c r="CR57">
        <v>1.5592450276017101E-2</v>
      </c>
      <c r="CS57">
        <v>-0.32311853766441301</v>
      </c>
      <c r="CT57">
        <v>-0.38901653885841297</v>
      </c>
      <c r="CU57">
        <v>-470.13597488403298</v>
      </c>
      <c r="CV57">
        <v>-370.48705816268898</v>
      </c>
      <c r="CW57">
        <v>0.17917898297309801</v>
      </c>
      <c r="CX57">
        <v>-1.9705591723322799E-2</v>
      </c>
      <c r="CY57">
        <v>0.17917898297309801</v>
      </c>
      <c r="CZ57">
        <v>-449.66111183166498</v>
      </c>
      <c r="DA57">
        <v>-292.39298701286299</v>
      </c>
      <c r="DB57">
        <v>-0.41027796268463101</v>
      </c>
      <c r="DC57">
        <v>-0.367750734090805</v>
      </c>
      <c r="DD57">
        <v>-0.41027796268463101</v>
      </c>
      <c r="DE57">
        <v>-473.252773284912</v>
      </c>
      <c r="DF57">
        <v>-371.986556053161</v>
      </c>
      <c r="DG57">
        <v>0.18916024267673401</v>
      </c>
      <c r="DH57">
        <v>-2.90148537606E-2</v>
      </c>
      <c r="DI57">
        <v>2.6336302980780602E-2</v>
      </c>
      <c r="DJ57">
        <v>-452.35590934753401</v>
      </c>
      <c r="DK57">
        <v>-299.62449073791498</v>
      </c>
      <c r="DL57">
        <v>5.2457571029663003E-2</v>
      </c>
      <c r="DM57">
        <v>-0.32635542750358498</v>
      </c>
      <c r="DN57">
        <v>-0.42440772056579501</v>
      </c>
      <c r="DO57">
        <v>-458.33740234375</v>
      </c>
      <c r="DP57">
        <v>-381.415128707885</v>
      </c>
      <c r="DQ57">
        <v>0.115127988159656</v>
      </c>
      <c r="DR57">
        <v>3.88936675153672E-3</v>
      </c>
      <c r="DS57">
        <v>2.0081881433725302E-2</v>
      </c>
      <c r="DT57">
        <v>-430.33046722412098</v>
      </c>
      <c r="DU57">
        <v>-383.397567272186</v>
      </c>
      <c r="DV57">
        <v>-0.1153294891119</v>
      </c>
      <c r="DW57">
        <v>-4.6704658307135096E-3</v>
      </c>
      <c r="DX57">
        <v>-1.90703533589839E-2</v>
      </c>
      <c r="DY57">
        <v>-459.207725524902</v>
      </c>
      <c r="DZ57">
        <v>-448.13822507858202</v>
      </c>
      <c r="EA57">
        <v>7.4269011616706807E-2</v>
      </c>
      <c r="EB57">
        <v>0.39094045758247298</v>
      </c>
      <c r="EC57">
        <v>3.0141767114400801E-2</v>
      </c>
      <c r="ED57">
        <v>-425.97374916076598</v>
      </c>
      <c r="EE57">
        <v>-455.39102554321198</v>
      </c>
      <c r="EF57">
        <v>-0.133067697286605</v>
      </c>
      <c r="EG57">
        <v>0.37976416945457397</v>
      </c>
      <c r="EH57">
        <v>9.0249821543693501E-2</v>
      </c>
      <c r="EI57">
        <v>-454.35256958007801</v>
      </c>
      <c r="EJ57">
        <v>-495.07133960723797</v>
      </c>
      <c r="EK57">
        <v>7.1252040565013802E-2</v>
      </c>
      <c r="EL57">
        <v>0.65790033340454102</v>
      </c>
      <c r="EM57">
        <v>0.330619215965271</v>
      </c>
      <c r="EN57">
        <v>-422.30253219604401</v>
      </c>
      <c r="EO57">
        <v>-484.97028350829999</v>
      </c>
      <c r="EP57">
        <v>-0.15655912458896601</v>
      </c>
      <c r="EQ57">
        <v>0.61834543943405096</v>
      </c>
      <c r="ER57">
        <v>0.405218034982681</v>
      </c>
      <c r="ES57">
        <v>-450.39668083190901</v>
      </c>
      <c r="ET57">
        <v>-498.47978353500298</v>
      </c>
      <c r="EU57">
        <v>7.53381103277206E-2</v>
      </c>
      <c r="EV57">
        <v>0.69564729928970304</v>
      </c>
      <c r="EW57">
        <v>0.35561841726303101</v>
      </c>
      <c r="EX57">
        <v>-423.42457771301201</v>
      </c>
      <c r="EY57">
        <v>-487.834882736206</v>
      </c>
      <c r="EZ57">
        <v>0.65823060274124101</v>
      </c>
      <c r="FA57">
        <v>0.65823060274124101</v>
      </c>
      <c r="FB57">
        <v>0.43264034390449502</v>
      </c>
      <c r="FC57">
        <v>-458.29491615295399</v>
      </c>
      <c r="FD57">
        <v>-527.04434394836403</v>
      </c>
      <c r="FE57">
        <v>0.112132415175437</v>
      </c>
      <c r="FF57">
        <v>0.79173094034194902</v>
      </c>
      <c r="FG57">
        <v>0.27073568105697599</v>
      </c>
      <c r="FH57">
        <v>-422.65739440917901</v>
      </c>
      <c r="FI57">
        <v>-516.84862375259399</v>
      </c>
      <c r="FJ57">
        <v>-0.15585498511791199</v>
      </c>
      <c r="FK57">
        <v>0.750740826129913</v>
      </c>
      <c r="FL57">
        <v>0.34510481357574402</v>
      </c>
      <c r="FM57">
        <v>1911</v>
      </c>
      <c r="FN57">
        <v>34</v>
      </c>
      <c r="FO57">
        <v>2.1000000000000001E-2</v>
      </c>
      <c r="FP57">
        <v>0.49299999999999999</v>
      </c>
      <c r="FQ57" s="1">
        <v>1.37E-7</v>
      </c>
      <c r="FR57">
        <v>11272.016</v>
      </c>
      <c r="FS57">
        <v>55</v>
      </c>
      <c r="FT57">
        <v>2.0830000000000002</v>
      </c>
      <c r="FU57">
        <v>2.512</v>
      </c>
      <c r="FV57">
        <v>0.88100000000000001</v>
      </c>
      <c r="FW57">
        <v>0.627</v>
      </c>
      <c r="FX57">
        <v>0.66400000000000003</v>
      </c>
      <c r="FY57">
        <v>0.46400000000000002</v>
      </c>
      <c r="FZ57">
        <v>0.36899999999999999</v>
      </c>
      <c r="GA57">
        <v>0.38800000000000001</v>
      </c>
      <c r="GB57">
        <v>0.39600000000000002</v>
      </c>
      <c r="GC57">
        <v>0.46</v>
      </c>
      <c r="GD57">
        <v>0.75</v>
      </c>
      <c r="GE57">
        <v>1</v>
      </c>
      <c r="GF57">
        <v>0.61499999999999999</v>
      </c>
      <c r="GG57">
        <v>0.45100000000000001</v>
      </c>
      <c r="GH57">
        <v>0.41599999999999998</v>
      </c>
      <c r="GI57">
        <v>0.50600000000000001</v>
      </c>
      <c r="GJ57">
        <v>1.3</v>
      </c>
      <c r="GK57">
        <v>0.89500000000000002</v>
      </c>
      <c r="GL57">
        <v>0.35</v>
      </c>
      <c r="GM57">
        <v>0.156</v>
      </c>
      <c r="GN57">
        <v>-1.4E-2</v>
      </c>
      <c r="GO57">
        <v>-0.115</v>
      </c>
      <c r="GP57">
        <v>-8.1000000000000003E-2</v>
      </c>
      <c r="GQ57">
        <v>-4.5999999999999999E-2</v>
      </c>
      <c r="GR57">
        <v>6.8000000000000005E-2</v>
      </c>
      <c r="GS57">
        <v>0.161</v>
      </c>
      <c r="GT57">
        <v>0.09</v>
      </c>
      <c r="GU57">
        <v>0.08</v>
      </c>
      <c r="GV57">
        <v>0.154</v>
      </c>
      <c r="GW57">
        <v>30.4</v>
      </c>
      <c r="GX57">
        <v>1.8660000000000001</v>
      </c>
      <c r="GY57">
        <v>1.1850000000000001</v>
      </c>
      <c r="GZ57">
        <v>1.5920000000000001</v>
      </c>
      <c r="HA57">
        <v>1.139</v>
      </c>
      <c r="HB57">
        <v>1.542</v>
      </c>
      <c r="HC57">
        <v>1.1919999999999999</v>
      </c>
      <c r="HD57">
        <v>1.8380000000000001</v>
      </c>
      <c r="HE57">
        <v>1.1739999999999999</v>
      </c>
      <c r="HF57">
        <v>1.296</v>
      </c>
      <c r="HG57">
        <v>1.264</v>
      </c>
      <c r="HH57">
        <v>1.141</v>
      </c>
      <c r="HI57">
        <v>1.353</v>
      </c>
      <c r="HJ57">
        <v>1.0740000000000001</v>
      </c>
      <c r="HK57">
        <v>1.06</v>
      </c>
      <c r="HL57">
        <v>1.3839999999999999</v>
      </c>
      <c r="HM57">
        <v>1.3260000000000001</v>
      </c>
      <c r="HN57">
        <v>1.204</v>
      </c>
      <c r="HO57">
        <v>1.1180000000000001</v>
      </c>
      <c r="HP57">
        <v>1.3049999999999999</v>
      </c>
      <c r="HQ57">
        <v>1.3560000000000001</v>
      </c>
      <c r="HR57">
        <v>1.2170000000000001</v>
      </c>
      <c r="HS57">
        <v>1.052</v>
      </c>
      <c r="HT57">
        <v>0.98699999999999999</v>
      </c>
      <c r="HU57">
        <v>0.69299999999999995</v>
      </c>
      <c r="HV57">
        <v>-0.31480456679897401</v>
      </c>
      <c r="HW57">
        <v>-0.55376796073171397</v>
      </c>
      <c r="HX57">
        <v>-1.4253151433289799</v>
      </c>
      <c r="HY57">
        <v>0.46848073375195598</v>
      </c>
      <c r="HZ57">
        <v>0.44651183959858898</v>
      </c>
      <c r="IA57">
        <v>0.30341487453822302</v>
      </c>
      <c r="IB57">
        <v>-0.55068397710630201</v>
      </c>
      <c r="IC57">
        <v>-1.43107497933246</v>
      </c>
      <c r="ID57">
        <v>0.54709271130642301</v>
      </c>
      <c r="IE57">
        <v>0.43138124755447699</v>
      </c>
      <c r="IF57">
        <v>0.34967802939427001</v>
      </c>
      <c r="IG57">
        <v>-0.51988288709124397</v>
      </c>
      <c r="IH57">
        <v>-1.37035471536252</v>
      </c>
      <c r="II57">
        <v>0.48374537428333902</v>
      </c>
      <c r="IJ57">
        <v>0.35785222954176599</v>
      </c>
      <c r="IK57">
        <v>0.18392733645814899</v>
      </c>
      <c r="IL57">
        <v>-0.54995952496668898</v>
      </c>
      <c r="IM57">
        <v>-1.4223165385729599</v>
      </c>
      <c r="IN57">
        <v>0.54742065614407398</v>
      </c>
      <c r="IO57">
        <v>0.42590972375181302</v>
      </c>
      <c r="IP57">
        <v>0.35616743689402203</v>
      </c>
      <c r="IQ57">
        <v>-0.53169969362149705</v>
      </c>
      <c r="IR57">
        <v>-1.3892542897192499</v>
      </c>
      <c r="IS57">
        <v>0.48583447312856498</v>
      </c>
      <c r="IT57">
        <v>0.351793619340591</v>
      </c>
      <c r="IU57">
        <v>0.18537478784639</v>
      </c>
      <c r="IV57">
        <v>-0.55050090624257597</v>
      </c>
      <c r="IW57">
        <v>-1.4439522303007299</v>
      </c>
      <c r="IX57">
        <v>0.54722946640633696</v>
      </c>
      <c r="IY57">
        <v>0.430845360273932</v>
      </c>
      <c r="IZ57">
        <v>0.34437599051078799</v>
      </c>
      <c r="JA57">
        <v>-0.50736361049127698</v>
      </c>
      <c r="JB57">
        <v>-1.3556700151283101</v>
      </c>
      <c r="JC57">
        <v>0.48355754496137698</v>
      </c>
      <c r="JD57">
        <v>0.35444159124436397</v>
      </c>
      <c r="JE57">
        <v>0.18192126944128401</v>
      </c>
      <c r="JF57">
        <v>-0.52842098651381697</v>
      </c>
      <c r="JG57">
        <v>-1.47109692736124</v>
      </c>
      <c r="JH57">
        <v>0.67815291311767301</v>
      </c>
      <c r="JI57">
        <v>-7.4173664024932704E-3</v>
      </c>
      <c r="JJ57">
        <v>0.62391156591808905</v>
      </c>
      <c r="JK57">
        <v>-0.46152937732712102</v>
      </c>
      <c r="JL57">
        <v>-1.3481339080814501</v>
      </c>
      <c r="JM57">
        <v>0.25995298223802898</v>
      </c>
      <c r="JN57">
        <v>-0.28747433752948998</v>
      </c>
      <c r="JO57">
        <v>9.2930872841081397E-2</v>
      </c>
      <c r="JP57">
        <v>-0.54367886794263098</v>
      </c>
      <c r="JQ57">
        <v>-1.43745881677134</v>
      </c>
      <c r="JR57">
        <v>0.506958189303653</v>
      </c>
      <c r="JS57">
        <v>0.27364385972393002</v>
      </c>
      <c r="JT57">
        <v>0.53774702004551</v>
      </c>
      <c r="JU57">
        <v>-0.527001831262638</v>
      </c>
      <c r="JV57">
        <v>-1.42258237119421</v>
      </c>
      <c r="JW57">
        <v>0.40720724614110199</v>
      </c>
      <c r="JX57">
        <v>0.20695967023537101</v>
      </c>
      <c r="JY57">
        <v>0.29564710719649401</v>
      </c>
      <c r="JZ57">
        <v>-0.51810143885723203</v>
      </c>
      <c r="KA57">
        <v>-1.29079618831229</v>
      </c>
      <c r="KB57">
        <v>0.47533662467657001</v>
      </c>
      <c r="KC57">
        <v>-0.69822665872505196</v>
      </c>
      <c r="KD57">
        <v>0.478387507757985</v>
      </c>
      <c r="KE57">
        <v>-0.37989670489917199</v>
      </c>
      <c r="KF57">
        <v>-1.3501936200092901</v>
      </c>
      <c r="KG57">
        <v>-0.122381507999717</v>
      </c>
      <c r="KH57">
        <v>-0.35192728648051003</v>
      </c>
      <c r="KI57">
        <v>0.221483219294592</v>
      </c>
      <c r="KJ57">
        <v>-0.33050068722931703</v>
      </c>
      <c r="KK57">
        <v>-1.3145310324480399</v>
      </c>
      <c r="KL57">
        <v>-0.33406317627387799</v>
      </c>
      <c r="KM57">
        <v>0.112125045257054</v>
      </c>
      <c r="KN57">
        <v>0.87415583415209797</v>
      </c>
      <c r="KO57">
        <v>-0.39304102878550701</v>
      </c>
      <c r="KP57">
        <v>-1.5174748571515799</v>
      </c>
      <c r="KQ57">
        <v>-2.9360274545971E-2</v>
      </c>
      <c r="KR57">
        <v>0.53646464866505095</v>
      </c>
      <c r="KS57">
        <v>4.5453811576915401E-2</v>
      </c>
      <c r="KT57">
        <v>-0.19048056825332699</v>
      </c>
      <c r="KU57">
        <v>-1.2557630080339199</v>
      </c>
      <c r="KV57">
        <v>-0.62264556620332601</v>
      </c>
      <c r="KW57">
        <v>0.65213099185929901</v>
      </c>
      <c r="KX57">
        <v>0.84099260293793998</v>
      </c>
      <c r="KY57">
        <v>-0.58371265264949102</v>
      </c>
      <c r="KZ57">
        <v>-1.3695831019770499</v>
      </c>
      <c r="LA57">
        <v>0.367665024607429</v>
      </c>
      <c r="LB57">
        <v>0.223300744621796</v>
      </c>
      <c r="LC57">
        <v>-2.4685815188144199E-3</v>
      </c>
      <c r="LD57">
        <v>-0.148176267132032</v>
      </c>
      <c r="LE57">
        <v>-1.2100148793607599</v>
      </c>
      <c r="LF57">
        <v>-0.64297422451310304</v>
      </c>
      <c r="LG57">
        <v>0.67848941877580105</v>
      </c>
      <c r="LH57">
        <v>0.81765349595460801</v>
      </c>
      <c r="LI57">
        <v>-0.584703801976308</v>
      </c>
      <c r="LJ57">
        <v>-1.2337953182710499</v>
      </c>
      <c r="LK57">
        <v>0.40029234397260999</v>
      </c>
      <c r="LL57">
        <v>0.16020146857919701</v>
      </c>
      <c r="LM57">
        <v>1.6679824394435001E-2</v>
      </c>
      <c r="LN57">
        <v>-0.14061709150888599</v>
      </c>
      <c r="LO57">
        <v>-1.2080399418021499</v>
      </c>
      <c r="LP57">
        <v>-0.67528169718434905</v>
      </c>
      <c r="LQ57">
        <v>0.75341281127901105</v>
      </c>
      <c r="LR57">
        <v>0.72939544551511903</v>
      </c>
      <c r="LS57">
        <v>-0.59196810030448799</v>
      </c>
      <c r="LT57">
        <v>-1.1482172715804799</v>
      </c>
      <c r="LU57">
        <v>0.48592035576097897</v>
      </c>
      <c r="LV57">
        <v>5.5293007228848903E-2</v>
      </c>
      <c r="LW57">
        <v>3.13527209659515E-2</v>
      </c>
      <c r="LX57">
        <v>-0.16685596862751101</v>
      </c>
      <c r="LY57">
        <v>-1.2383126323440199</v>
      </c>
      <c r="LZ57">
        <v>-0.64687292321794099</v>
      </c>
      <c r="MA57">
        <v>0.72333695674707299</v>
      </c>
      <c r="MB57">
        <v>0.79223259657204503</v>
      </c>
      <c r="MC57">
        <v>-0.62190476075633205</v>
      </c>
      <c r="MD57">
        <v>-1.2091150035204199</v>
      </c>
      <c r="ME57">
        <v>0.45727339860260602</v>
      </c>
      <c r="MF57">
        <v>0.13883462832629301</v>
      </c>
      <c r="MG57">
        <v>-3.0429799333660198E-3</v>
      </c>
      <c r="MH57">
        <v>-0.502714131843086</v>
      </c>
      <c r="MI57">
        <v>-1.4522954751594199</v>
      </c>
      <c r="MJ57">
        <v>1.2453834079438999</v>
      </c>
      <c r="MK57">
        <v>0.56591425778373705</v>
      </c>
      <c r="ML57">
        <v>-0.31564448195585398</v>
      </c>
      <c r="MM57">
        <v>-0.42344042617383698</v>
      </c>
      <c r="MN57">
        <v>-1.4370654711131801</v>
      </c>
      <c r="MO57">
        <v>-1.2517428356004801</v>
      </c>
      <c r="MP57">
        <v>-0.57134806835492802</v>
      </c>
      <c r="MQ57">
        <v>0.318692792867038</v>
      </c>
      <c r="MR57">
        <v>-0.404738859097797</v>
      </c>
      <c r="MS57">
        <v>-1.4921717171715401</v>
      </c>
      <c r="MT57">
        <v>-0.65354832000568996</v>
      </c>
      <c r="MU57">
        <v>0.72709759607124802</v>
      </c>
      <c r="MV57">
        <v>-0.81168448466514598</v>
      </c>
      <c r="MW57">
        <v>-0.39029499448266902</v>
      </c>
      <c r="MX57">
        <v>-1.4824984496357601</v>
      </c>
      <c r="MY57">
        <v>-0.64527326278643105</v>
      </c>
      <c r="MZ57">
        <v>0.75437623667940701</v>
      </c>
      <c r="NA57">
        <v>0.61727772774136702</v>
      </c>
      <c r="NB57">
        <v>-0.33757569356217498</v>
      </c>
      <c r="NC57">
        <v>-1.5667680532716299</v>
      </c>
      <c r="ND57">
        <v>-0.462831116711859</v>
      </c>
      <c r="NE57">
        <v>0.93352975416311701</v>
      </c>
      <c r="NF57">
        <v>-0.266824827918764</v>
      </c>
      <c r="NG57">
        <v>-0.36076845646463801</v>
      </c>
      <c r="NH57">
        <v>-1.0860298545889799</v>
      </c>
      <c r="NI57">
        <v>-0.460468341048967</v>
      </c>
      <c r="NJ57">
        <v>-0.141620546812144</v>
      </c>
      <c r="NK57">
        <v>0.95315386287143999</v>
      </c>
      <c r="NL57">
        <v>-0.33040647270935197</v>
      </c>
      <c r="NM57">
        <v>-1.5218737357890499</v>
      </c>
      <c r="NN57">
        <v>-0.46501852383492598</v>
      </c>
      <c r="NO57">
        <v>0.91545942790549095</v>
      </c>
      <c r="NP57">
        <v>-0.222487496873956</v>
      </c>
      <c r="NQ57">
        <v>-0.38265793712413898</v>
      </c>
      <c r="NR57">
        <v>-1.0677855808607299</v>
      </c>
      <c r="NS57">
        <v>-0.446144763479637</v>
      </c>
      <c r="NT57">
        <v>-0.15129301061917599</v>
      </c>
      <c r="NU57">
        <v>0.96966633286758697</v>
      </c>
      <c r="NV57">
        <v>-0.25450573626421302</v>
      </c>
      <c r="NW57">
        <v>-1.60617883402868</v>
      </c>
      <c r="NX57">
        <v>-0.52809720238802904</v>
      </c>
      <c r="NY57">
        <v>1.0172906311366601</v>
      </c>
      <c r="NZ57">
        <v>-0.31885705150752403</v>
      </c>
      <c r="OA57">
        <v>-0.369841158189474</v>
      </c>
      <c r="OB57">
        <v>-1.10313769408523</v>
      </c>
      <c r="OC57">
        <v>-0.424520915621032</v>
      </c>
      <c r="OD57">
        <v>-8.4839114172950397E-2</v>
      </c>
      <c r="OE57">
        <v>0.92549485969383305</v>
      </c>
      <c r="OF57">
        <v>-0.32785583628279402</v>
      </c>
      <c r="OG57">
        <v>-0.29805392232349398</v>
      </c>
      <c r="OH57">
        <v>-0.60385768522982597</v>
      </c>
      <c r="OI57">
        <v>-0.32750376946714199</v>
      </c>
      <c r="OJ57">
        <v>0.33031459850231498</v>
      </c>
      <c r="OK57">
        <v>-0.59744940747080799</v>
      </c>
      <c r="OL57">
        <v>-0.41328085756363703</v>
      </c>
      <c r="OM57">
        <v>-0.24971266827424099</v>
      </c>
      <c r="ON57">
        <v>-0.13804515187514799</v>
      </c>
      <c r="OO57">
        <v>0.154484452104793</v>
      </c>
      <c r="OP57">
        <v>0.40499241830392901</v>
      </c>
      <c r="OQ57">
        <v>-0.169958154834598</v>
      </c>
      <c r="OR57">
        <v>-1.1757000090385299</v>
      </c>
      <c r="OS57">
        <v>-1.3336878562936001</v>
      </c>
      <c r="OT57">
        <v>-1.1763461921918299</v>
      </c>
      <c r="OU57">
        <v>-1.21040914781869</v>
      </c>
      <c r="OV57">
        <v>-0.69303222641072404</v>
      </c>
      <c r="OW57">
        <v>0.62683752416586502</v>
      </c>
      <c r="OX57">
        <v>1.44164207011018</v>
      </c>
      <c r="OY57">
        <v>5.8263485762572197E-2</v>
      </c>
      <c r="OZ57">
        <v>-0.81904735299522102</v>
      </c>
      <c r="PA57">
        <v>-0.93043222418903904</v>
      </c>
      <c r="PB57">
        <v>-0.70250921907988795</v>
      </c>
      <c r="PC57">
        <v>-0.119378087015513</v>
      </c>
      <c r="PD57">
        <v>0.30683848457894802</v>
      </c>
      <c r="PE57">
        <v>3.9303342736453799E-2</v>
      </c>
      <c r="PF57">
        <v>-0.22900337010639399</v>
      </c>
      <c r="PG57">
        <v>-0.147944698823329</v>
      </c>
      <c r="PH57">
        <v>-0.64796496898265299</v>
      </c>
      <c r="PI57">
        <v>-0.51369594016645104</v>
      </c>
      <c r="PJ57">
        <v>-0.32789869399904997</v>
      </c>
      <c r="PK57">
        <v>0.44128154289954002</v>
      </c>
      <c r="PL57">
        <v>1.3271559773984301</v>
      </c>
      <c r="PM57">
        <v>1.1947390372139699</v>
      </c>
      <c r="PN57">
        <v>0.79664484145634396</v>
      </c>
      <c r="PO57">
        <v>1.4334529100434199</v>
      </c>
      <c r="PP57">
        <v>-4.8915623948307903E-2</v>
      </c>
      <c r="PQ57">
        <v>0.51030598193611698</v>
      </c>
      <c r="PR57">
        <v>-1.30412650025076</v>
      </c>
      <c r="PS57">
        <v>0.25218232602477397</v>
      </c>
      <c r="PT57">
        <v>-1.08537971172716</v>
      </c>
      <c r="PU57">
        <v>0.58370030407731099</v>
      </c>
      <c r="PV57">
        <v>-0.84568905534893402</v>
      </c>
      <c r="PW57">
        <v>1.94175041748632</v>
      </c>
      <c r="PX57">
        <v>-0.245319962268919</v>
      </c>
      <c r="PY57">
        <v>0.135716774099441</v>
      </c>
      <c r="PZ57">
        <v>0.181679250008211</v>
      </c>
      <c r="QA57">
        <v>-0.14766883848729001</v>
      </c>
      <c r="QB57">
        <v>0.419795573165271</v>
      </c>
      <c r="QC57">
        <v>-0.34305562987330501</v>
      </c>
      <c r="QD57">
        <v>-0.239520254986131</v>
      </c>
      <c r="QE57">
        <v>0.57832205107759305</v>
      </c>
      <c r="QF57">
        <v>0.373133901062565</v>
      </c>
      <c r="QG57">
        <v>-6.2867621430561904E-2</v>
      </c>
      <c r="QH57">
        <v>-0.115824984940816</v>
      </c>
      <c r="QI57">
        <v>0.31973325967036098</v>
      </c>
      <c r="QJ57">
        <v>0.25734837197001997</v>
      </c>
      <c r="QK57">
        <v>-7.9760104767200204E-2</v>
      </c>
      <c r="QL57">
        <v>-0.42310762595634999</v>
      </c>
      <c r="QM57">
        <v>-0.48319161345624501</v>
      </c>
      <c r="QN57">
        <v>-0.567609627331782</v>
      </c>
    </row>
    <row r="58" spans="1:456" x14ac:dyDescent="0.25">
      <c r="A58">
        <v>56</v>
      </c>
      <c r="B58">
        <v>4.7009999999999996</v>
      </c>
      <c r="C58">
        <v>1.6E-2</v>
      </c>
      <c r="D58">
        <v>-458.57796669006302</v>
      </c>
      <c r="E58">
        <v>-268.25158596038801</v>
      </c>
      <c r="F58">
        <v>6.1414375901222201E-2</v>
      </c>
      <c r="G58">
        <v>-0.51932632923126198</v>
      </c>
      <c r="H58">
        <v>-0.32757744193076999</v>
      </c>
      <c r="I58">
        <v>-460.42227745056101</v>
      </c>
      <c r="J58">
        <v>-260.25971174240101</v>
      </c>
      <c r="K58">
        <v>6.5006032586097703E-2</v>
      </c>
      <c r="L58">
        <v>-0.56365180015563898</v>
      </c>
      <c r="M58">
        <v>-0.318625777959823</v>
      </c>
      <c r="N58">
        <v>-452.30011940002402</v>
      </c>
      <c r="O58">
        <v>-260.08104085922201</v>
      </c>
      <c r="P58">
        <v>3.4339644014835302E-2</v>
      </c>
      <c r="Q58">
        <v>-0.56202977895736606</v>
      </c>
      <c r="R58">
        <v>-0.33160233497619601</v>
      </c>
      <c r="S58">
        <v>-459.31043624877901</v>
      </c>
      <c r="T58">
        <v>-260.69074273109402</v>
      </c>
      <c r="U58">
        <v>6.4806513488292694E-2</v>
      </c>
      <c r="V58">
        <v>-0.56369745731353704</v>
      </c>
      <c r="W58">
        <v>-0.31907051801681502</v>
      </c>
      <c r="X58">
        <v>-454.59561347961397</v>
      </c>
      <c r="Y58">
        <v>-260.60730814933697</v>
      </c>
      <c r="Z58">
        <v>3.3899784088134703E-2</v>
      </c>
      <c r="AA58">
        <v>-0.56157946586608798</v>
      </c>
      <c r="AB58">
        <v>-0.33039376139640803</v>
      </c>
      <c r="AC58">
        <v>-461.44185066223099</v>
      </c>
      <c r="AD58">
        <v>-259.79184508323601</v>
      </c>
      <c r="AE58">
        <v>6.4807876944541903E-2</v>
      </c>
      <c r="AF58">
        <v>-0.564153611660003</v>
      </c>
      <c r="AG58">
        <v>-0.318471670150756</v>
      </c>
      <c r="AH58">
        <v>-449.97625350952097</v>
      </c>
      <c r="AI58">
        <v>-259.44635868072498</v>
      </c>
      <c r="AJ58">
        <v>3.3950831741094499E-2</v>
      </c>
      <c r="AK58">
        <v>-0.56332510709762496</v>
      </c>
      <c r="AL58">
        <v>-0.33062919974326999</v>
      </c>
      <c r="AM58">
        <v>-460.63528060913001</v>
      </c>
      <c r="AN58">
        <v>-258.016419410705</v>
      </c>
      <c r="AO58">
        <v>8.5609056055545807E-2</v>
      </c>
      <c r="AP58">
        <v>-0.60546523332595803</v>
      </c>
      <c r="AQ58">
        <v>-0.194103643298149</v>
      </c>
      <c r="AR58">
        <v>-443.86382102966297</v>
      </c>
      <c r="AS58">
        <v>-257.63613581657398</v>
      </c>
      <c r="AT58">
        <v>-6.3528299331664997E-2</v>
      </c>
      <c r="AU58">
        <v>-0.59648251533508301</v>
      </c>
      <c r="AV58">
        <v>-0.252598255872726</v>
      </c>
      <c r="AW58">
        <v>-459.94768142700099</v>
      </c>
      <c r="AX58">
        <v>-273.90915155410698</v>
      </c>
      <c r="AY58">
        <v>6.9482624530792195E-2</v>
      </c>
      <c r="AZ58">
        <v>-0.51773464679717995</v>
      </c>
      <c r="BA58">
        <v>-0.27515590190887401</v>
      </c>
      <c r="BB58">
        <v>-454.646110534667</v>
      </c>
      <c r="BC58">
        <v>-273.48158955574002</v>
      </c>
      <c r="BD58">
        <v>2.6932923123240401E-2</v>
      </c>
      <c r="BE58">
        <v>-0.513072729110717</v>
      </c>
      <c r="BF58">
        <v>-0.29118710756301802</v>
      </c>
      <c r="BG58">
        <v>-471.75369262695301</v>
      </c>
      <c r="BH58">
        <v>-277.75055766105601</v>
      </c>
      <c r="BI58">
        <v>0.15309047698974601</v>
      </c>
      <c r="BJ58">
        <v>-0.50511175394058205</v>
      </c>
      <c r="BK58">
        <v>-6.6882446408271706E-2</v>
      </c>
      <c r="BL58">
        <v>-424.15404319763098</v>
      </c>
      <c r="BM58">
        <v>-287.50902414321899</v>
      </c>
      <c r="BN58">
        <v>-0.15489172935485801</v>
      </c>
      <c r="BO58">
        <v>-0.43763974308967502</v>
      </c>
      <c r="BP58">
        <v>-0.20431773364543901</v>
      </c>
      <c r="BQ58">
        <v>-473.71592521667401</v>
      </c>
      <c r="BR58">
        <v>-322.97551631927399</v>
      </c>
      <c r="BS58">
        <v>0.17107786238193501</v>
      </c>
      <c r="BT58">
        <v>-0.29874229431152299</v>
      </c>
      <c r="BU58">
        <v>3.7575103342533098E-2</v>
      </c>
      <c r="BV58">
        <v>-428.00650596618601</v>
      </c>
      <c r="BW58">
        <v>-346.46086692810002</v>
      </c>
      <c r="BX58">
        <v>-0.11904158443212499</v>
      </c>
      <c r="BY58">
        <v>-0.20175744593143399</v>
      </c>
      <c r="BZ58">
        <v>-0.25553992390632602</v>
      </c>
      <c r="CA58">
        <v>-474.883222579956</v>
      </c>
      <c r="CB58">
        <v>-358.707618713378</v>
      </c>
      <c r="CC58">
        <v>0.182909175753593</v>
      </c>
      <c r="CD58">
        <v>-0.100616075098514</v>
      </c>
      <c r="CE58">
        <v>1.6732145100831899E-2</v>
      </c>
      <c r="CF58">
        <v>-453.05132865905699</v>
      </c>
      <c r="CG58">
        <v>-307.485222816467</v>
      </c>
      <c r="CH58">
        <v>5.6808236986398697E-3</v>
      </c>
      <c r="CI58">
        <v>-0.32803288102149902</v>
      </c>
      <c r="CJ58">
        <v>-0.34753468632697998</v>
      </c>
      <c r="CK58">
        <v>-472.40748405456497</v>
      </c>
      <c r="CL58">
        <v>-366.26676321029601</v>
      </c>
      <c r="CM58">
        <v>0.17524264752864799</v>
      </c>
      <c r="CN58">
        <v>-8.4924302995204898E-2</v>
      </c>
      <c r="CO58">
        <v>7.2773285210132599E-3</v>
      </c>
      <c r="CP58">
        <v>-454.34288978576598</v>
      </c>
      <c r="CQ58">
        <v>-290.891933441162</v>
      </c>
      <c r="CR58">
        <v>1.3750300742685699E-2</v>
      </c>
      <c r="CS58">
        <v>-0.35093840956687899</v>
      </c>
      <c r="CT58">
        <v>-0.34510153532028198</v>
      </c>
      <c r="CU58">
        <v>-474.70602989196698</v>
      </c>
      <c r="CV58">
        <v>-370.985198020935</v>
      </c>
      <c r="CW58">
        <v>0.176792472600936</v>
      </c>
      <c r="CX58">
        <v>-2.6735253632068599E-2</v>
      </c>
      <c r="CY58">
        <v>0.176792472600936</v>
      </c>
      <c r="CZ58">
        <v>-455.87668418884198</v>
      </c>
      <c r="DA58">
        <v>-287.66435980796803</v>
      </c>
      <c r="DB58">
        <v>-0.36763605475425698</v>
      </c>
      <c r="DC58">
        <v>-0.40650546550750699</v>
      </c>
      <c r="DD58">
        <v>-0.36763605475425698</v>
      </c>
      <c r="DE58">
        <v>-477.38413810729901</v>
      </c>
      <c r="DF58">
        <v>-372.41131067276001</v>
      </c>
      <c r="DG58">
        <v>0.18756152689456901</v>
      </c>
      <c r="DH58">
        <v>-3.28206531703472E-2</v>
      </c>
      <c r="DI58">
        <v>1.3285317458212299E-2</v>
      </c>
      <c r="DJ58">
        <v>-459.16423797607399</v>
      </c>
      <c r="DK58">
        <v>-293.88379454612698</v>
      </c>
      <c r="DL58">
        <v>4.9651291221380199E-2</v>
      </c>
      <c r="DM58">
        <v>-0.364714264869689</v>
      </c>
      <c r="DN58">
        <v>-0.37859433889388999</v>
      </c>
      <c r="DO58">
        <v>-462.14370727539</v>
      </c>
      <c r="DP58">
        <v>-380.55653572082502</v>
      </c>
      <c r="DQ58">
        <v>0.11365445703268</v>
      </c>
      <c r="DR58">
        <v>3.2969492021948099E-3</v>
      </c>
      <c r="DS58">
        <v>2.6760689914226501E-2</v>
      </c>
      <c r="DT58">
        <v>-434.99851226806601</v>
      </c>
      <c r="DU58">
        <v>-382.60796070098797</v>
      </c>
      <c r="DV58">
        <v>-0.11395946145057601</v>
      </c>
      <c r="DW58">
        <v>-4.0852939710021002E-3</v>
      </c>
      <c r="DX58">
        <v>-2.5847416371107101E-2</v>
      </c>
      <c r="DY58">
        <v>-460.84976196289</v>
      </c>
      <c r="DZ58">
        <v>-448.060083389282</v>
      </c>
      <c r="EA58">
        <v>5.5643443018197999E-2</v>
      </c>
      <c r="EB58">
        <v>0.400511443614959</v>
      </c>
      <c r="EC58">
        <v>4.7608550637960399E-2</v>
      </c>
      <c r="ED58">
        <v>-431.82020187377901</v>
      </c>
      <c r="EE58">
        <v>-455.88469505310002</v>
      </c>
      <c r="EF58">
        <v>-0.13455978035926799</v>
      </c>
      <c r="EG58">
        <v>0.380504250526428</v>
      </c>
      <c r="EH58">
        <v>6.3248142600059495E-2</v>
      </c>
      <c r="EI58">
        <v>-454.987907409667</v>
      </c>
      <c r="EJ58">
        <v>-496.11611366271899</v>
      </c>
      <c r="EK58">
        <v>4.4739820063114097E-2</v>
      </c>
      <c r="EL58">
        <v>0.66184240579605103</v>
      </c>
      <c r="EM58">
        <v>0.34992071986198398</v>
      </c>
      <c r="EN58">
        <v>-425.25644302368102</v>
      </c>
      <c r="EO58">
        <v>-487.708353996276</v>
      </c>
      <c r="EP58">
        <v>-0.171732932329177</v>
      </c>
      <c r="EQ58">
        <v>0.62940961122512795</v>
      </c>
      <c r="ER58">
        <v>0.385657519102096</v>
      </c>
      <c r="ES58">
        <v>-450.33640861511202</v>
      </c>
      <c r="ET58">
        <v>-499.14568662643399</v>
      </c>
      <c r="EU58">
        <v>4.9545478075742701E-2</v>
      </c>
      <c r="EV58">
        <v>0.69931077957153298</v>
      </c>
      <c r="EW58">
        <v>0.37543177604675199</v>
      </c>
      <c r="EX58">
        <v>-424.14584159851</v>
      </c>
      <c r="EY58">
        <v>-491.16643667221001</v>
      </c>
      <c r="EZ58">
        <v>0.669841408729553</v>
      </c>
      <c r="FA58">
        <v>0.669841408729553</v>
      </c>
      <c r="FB58">
        <v>0.41456395387649497</v>
      </c>
      <c r="FC58">
        <v>-459.20662879943802</v>
      </c>
      <c r="FD58">
        <v>-526.17884874343804</v>
      </c>
      <c r="FE58">
        <v>9.7918495535850497E-2</v>
      </c>
      <c r="FF58">
        <v>0.794142186641693</v>
      </c>
      <c r="FG58">
        <v>0.29734927415847701</v>
      </c>
      <c r="FH58">
        <v>-430.87220191955498</v>
      </c>
      <c r="FI58">
        <v>-522.01831340789795</v>
      </c>
      <c r="FJ58">
        <v>-0.158669158816337</v>
      </c>
      <c r="FK58">
        <v>0.75489026308059604</v>
      </c>
      <c r="FL58">
        <v>0.32457444071769698</v>
      </c>
      <c r="FM58">
        <v>1974</v>
      </c>
      <c r="FN58">
        <v>54</v>
      </c>
      <c r="FO58">
        <v>2.4E-2</v>
      </c>
      <c r="FP58">
        <v>0.251</v>
      </c>
      <c r="FQ58" s="1">
        <v>1.37E-7</v>
      </c>
      <c r="FR58">
        <v>12023.483</v>
      </c>
      <c r="FS58">
        <v>56</v>
      </c>
      <c r="FT58">
        <v>2.242</v>
      </c>
      <c r="FU58">
        <v>3.169</v>
      </c>
      <c r="FV58">
        <v>0.88200000000000001</v>
      </c>
      <c r="FW58">
        <v>0.65600000000000003</v>
      </c>
      <c r="FX58">
        <v>0.86899999999999999</v>
      </c>
      <c r="FY58">
        <v>0.67300000000000004</v>
      </c>
      <c r="FZ58">
        <v>0.64700000000000002</v>
      </c>
      <c r="GA58">
        <v>0.80600000000000005</v>
      </c>
      <c r="GB58">
        <v>0.70299999999999996</v>
      </c>
      <c r="GC58">
        <v>0.72399999999999998</v>
      </c>
      <c r="GD58">
        <v>0.80500000000000005</v>
      </c>
      <c r="GE58">
        <v>0.90300000000000002</v>
      </c>
      <c r="GF58">
        <v>0.94699999999999995</v>
      </c>
      <c r="GG58">
        <v>1</v>
      </c>
      <c r="GH58">
        <v>0.67300000000000004</v>
      </c>
      <c r="GI58">
        <v>0.77700000000000002</v>
      </c>
      <c r="GJ58">
        <v>1.0509999999999999</v>
      </c>
      <c r="GK58">
        <v>0.70499999999999996</v>
      </c>
      <c r="GL58">
        <v>0.19500000000000001</v>
      </c>
      <c r="GM58">
        <v>7.2999999999999995E-2</v>
      </c>
      <c r="GN58">
        <v>0.16500000000000001</v>
      </c>
      <c r="GO58">
        <v>0.159</v>
      </c>
      <c r="GP58">
        <v>8.9999999999999993E-3</v>
      </c>
      <c r="GQ58">
        <v>-4.4999999999999998E-2</v>
      </c>
      <c r="GR58">
        <v>7.5999999999999998E-2</v>
      </c>
      <c r="GS58">
        <v>0.16500000000000001</v>
      </c>
      <c r="GT58">
        <v>0.13500000000000001</v>
      </c>
      <c r="GU58">
        <v>0.08</v>
      </c>
      <c r="GV58">
        <v>4.4999999999999998E-2</v>
      </c>
      <c r="GW58">
        <v>29.8</v>
      </c>
      <c r="GX58">
        <v>1.8160000000000001</v>
      </c>
      <c r="GY58">
        <v>1.4410000000000001</v>
      </c>
      <c r="GZ58">
        <v>1.454</v>
      </c>
      <c r="HA58">
        <v>1.181</v>
      </c>
      <c r="HB58">
        <v>1.2390000000000001</v>
      </c>
      <c r="HC58">
        <v>1.2849999999999999</v>
      </c>
      <c r="HD58">
        <v>1.4490000000000001</v>
      </c>
      <c r="HE58">
        <v>1.3879999999999999</v>
      </c>
      <c r="HF58">
        <v>1.1830000000000001</v>
      </c>
      <c r="HG58">
        <v>0.96199999999999997</v>
      </c>
      <c r="HH58">
        <v>1.1319999999999999</v>
      </c>
      <c r="HI58">
        <v>1.345</v>
      </c>
      <c r="HJ58">
        <v>1.371</v>
      </c>
      <c r="HK58">
        <v>1.367</v>
      </c>
      <c r="HL58">
        <v>1.401</v>
      </c>
      <c r="HM58">
        <v>1.448</v>
      </c>
      <c r="HN58">
        <v>1.044</v>
      </c>
      <c r="HO58">
        <v>1.018</v>
      </c>
      <c r="HP58">
        <v>1.1160000000000001</v>
      </c>
      <c r="HQ58">
        <v>1.093</v>
      </c>
      <c r="HR58">
        <v>1.1419999999999999</v>
      </c>
      <c r="HS58">
        <v>1.163</v>
      </c>
      <c r="HT58">
        <v>1.0640000000000001</v>
      </c>
      <c r="HU58">
        <v>0.65700000000000003</v>
      </c>
      <c r="HV58">
        <v>-0.67271931312774702</v>
      </c>
      <c r="HW58">
        <v>-0.64330750822534799</v>
      </c>
      <c r="HX58">
        <v>-1.41732540075363</v>
      </c>
      <c r="HY58">
        <v>0.532280294274173</v>
      </c>
      <c r="HZ58">
        <v>0.28038003567514402</v>
      </c>
      <c r="IA58">
        <v>0.311979826036274</v>
      </c>
      <c r="IB58">
        <v>-0.623489157811707</v>
      </c>
      <c r="IC58">
        <v>-1.41927694656431</v>
      </c>
      <c r="ID58">
        <v>0.57531260656128203</v>
      </c>
      <c r="IE58">
        <v>0.239447371782844</v>
      </c>
      <c r="IF58">
        <v>0.33908304440419801</v>
      </c>
      <c r="IG58">
        <v>-0.60099981824931004</v>
      </c>
      <c r="IH58">
        <v>-1.3699894497171701</v>
      </c>
      <c r="II58">
        <v>0.53841746457655804</v>
      </c>
      <c r="IJ58">
        <v>0.18565247063211801</v>
      </c>
      <c r="IK58">
        <v>0.235489551618694</v>
      </c>
      <c r="IL58">
        <v>-0.62626402153347704</v>
      </c>
      <c r="IM58">
        <v>-1.4129513400953799</v>
      </c>
      <c r="IN58">
        <v>0.57632877515165404</v>
      </c>
      <c r="IO58">
        <v>0.22946195877745701</v>
      </c>
      <c r="IP58">
        <v>0.343666281455208</v>
      </c>
      <c r="IQ58">
        <v>-0.61311016783260097</v>
      </c>
      <c r="IR58">
        <v>-1.3864984294439999</v>
      </c>
      <c r="IS58">
        <v>0.54103949932352702</v>
      </c>
      <c r="IT58">
        <v>0.179690709635416</v>
      </c>
      <c r="IU58">
        <v>0.23985246887567799</v>
      </c>
      <c r="IV58">
        <v>-0.61895535036972904</v>
      </c>
      <c r="IW58">
        <v>-1.4299703378111399</v>
      </c>
      <c r="IX58">
        <v>0.57591441380938801</v>
      </c>
      <c r="IY58">
        <v>0.24118280608242801</v>
      </c>
      <c r="IZ58">
        <v>0.33976789582552003</v>
      </c>
      <c r="JA58">
        <v>-0.59024275692930805</v>
      </c>
      <c r="JB58">
        <v>-1.35568299058929</v>
      </c>
      <c r="JC58">
        <v>0.53774110771192996</v>
      </c>
      <c r="JD58">
        <v>0.185515953395501</v>
      </c>
      <c r="JE58">
        <v>0.23507154143492001</v>
      </c>
      <c r="JF58">
        <v>-0.57946033136328201</v>
      </c>
      <c r="JG58">
        <v>-1.4348683146891199</v>
      </c>
      <c r="JH58">
        <v>0.60748878678492402</v>
      </c>
      <c r="JI58">
        <v>-0.15430515436779499</v>
      </c>
      <c r="JJ58">
        <v>0.53181785481216004</v>
      </c>
      <c r="JK58">
        <v>-0.53883580786887297</v>
      </c>
      <c r="JL58">
        <v>-1.3363880609057399</v>
      </c>
      <c r="JM58">
        <v>0.26700934183743102</v>
      </c>
      <c r="JN58">
        <v>-0.34984006761552899</v>
      </c>
      <c r="JO58">
        <v>0.14522330290418201</v>
      </c>
      <c r="JP58">
        <v>-0.63199705897991298</v>
      </c>
      <c r="JQ58">
        <v>-1.42231630162054</v>
      </c>
      <c r="JR58">
        <v>0.52216832693997195</v>
      </c>
      <c r="JS58">
        <v>0.12981959427005599</v>
      </c>
      <c r="JT58">
        <v>0.46014160416970501</v>
      </c>
      <c r="JU58">
        <v>-0.61892943076889995</v>
      </c>
      <c r="JV58">
        <v>-1.4033202168924499</v>
      </c>
      <c r="JW58">
        <v>0.45387778475046398</v>
      </c>
      <c r="JX58">
        <v>8.1939676385305402E-2</v>
      </c>
      <c r="JY58">
        <v>0.32753045590535101</v>
      </c>
      <c r="JZ58">
        <v>-0.554816666510485</v>
      </c>
      <c r="KA58">
        <v>-1.24633270327495</v>
      </c>
      <c r="KB58">
        <v>0.272012194550941</v>
      </c>
      <c r="KC58">
        <v>-0.70170341011591197</v>
      </c>
      <c r="KD58">
        <v>0.453159963097022</v>
      </c>
      <c r="KE58">
        <v>-0.444563674684746</v>
      </c>
      <c r="KF58">
        <v>-1.3278099135117301</v>
      </c>
      <c r="KG58">
        <v>-0.24556814932916701</v>
      </c>
      <c r="KH58">
        <v>-0.191232312799058</v>
      </c>
      <c r="KI58">
        <v>8.1642648940328799E-2</v>
      </c>
      <c r="KJ58">
        <v>-0.35993310775112902</v>
      </c>
      <c r="KK58">
        <v>-1.41945208260427</v>
      </c>
      <c r="KL58">
        <v>-0.43328821975688597</v>
      </c>
      <c r="KM58">
        <v>0.19613432415144899</v>
      </c>
      <c r="KN58">
        <v>0.86119371039866299</v>
      </c>
      <c r="KO58">
        <v>-0.54937302679594002</v>
      </c>
      <c r="KP58">
        <v>-1.51363217881499</v>
      </c>
      <c r="KQ58">
        <v>0.19489472680870601</v>
      </c>
      <c r="KR58">
        <v>0.61919435273788503</v>
      </c>
      <c r="KS58">
        <v>0.15553359998579999</v>
      </c>
      <c r="KT58">
        <v>-0.246861656741276</v>
      </c>
      <c r="KU58">
        <v>-1.26681974369165</v>
      </c>
      <c r="KV58">
        <v>-0.64928580035467098</v>
      </c>
      <c r="KW58">
        <v>0.642663245909605</v>
      </c>
      <c r="KX58">
        <v>0.78184341360454901</v>
      </c>
      <c r="KY58">
        <v>-0.694924902046683</v>
      </c>
      <c r="KZ58">
        <v>-1.2535364042782799</v>
      </c>
      <c r="LA58">
        <v>0.39407036185859001</v>
      </c>
      <c r="LB58">
        <v>-0.119254622940188</v>
      </c>
      <c r="LC58">
        <v>0.21482982346010601</v>
      </c>
      <c r="LD58">
        <v>-0.20568975908458201</v>
      </c>
      <c r="LE58">
        <v>-1.2186637300216301</v>
      </c>
      <c r="LF58">
        <v>-0.66727977540318395</v>
      </c>
      <c r="LG58">
        <v>0.65993571556509001</v>
      </c>
      <c r="LH58">
        <v>0.75341022140401004</v>
      </c>
      <c r="LI58">
        <v>-0.68324622565568105</v>
      </c>
      <c r="LJ58">
        <v>-0.97276350811357704</v>
      </c>
      <c r="LK58">
        <v>0.38628705033181898</v>
      </c>
      <c r="LL58">
        <v>-0.210468156594113</v>
      </c>
      <c r="LM58">
        <v>0.22434173581346101</v>
      </c>
      <c r="LN58">
        <v>-0.20289386602510501</v>
      </c>
      <c r="LO58">
        <v>-1.21831627697245</v>
      </c>
      <c r="LP58">
        <v>-0.68998842131562499</v>
      </c>
      <c r="LQ58">
        <v>0.72031910950332101</v>
      </c>
      <c r="LR58">
        <v>0.66348851148354304</v>
      </c>
      <c r="LS58">
        <v>-0.69321103761730796</v>
      </c>
      <c r="LT58">
        <v>-0.94583511664722697</v>
      </c>
      <c r="LU58">
        <v>0.40927258179643</v>
      </c>
      <c r="LV58">
        <v>-0.39978125368871997</v>
      </c>
      <c r="LW58">
        <v>0.221452505613811</v>
      </c>
      <c r="LX58">
        <v>-0.22295094041407701</v>
      </c>
      <c r="LY58">
        <v>-1.2471929040263401</v>
      </c>
      <c r="LZ58">
        <v>-0.65697755624439302</v>
      </c>
      <c r="MA58">
        <v>0.70489900686497997</v>
      </c>
      <c r="MB58">
        <v>0.71271568914026096</v>
      </c>
      <c r="MC58">
        <v>-0.73290012672564198</v>
      </c>
      <c r="MD58">
        <v>-0.96859527528234501</v>
      </c>
      <c r="ME58">
        <v>0.43756839188110602</v>
      </c>
      <c r="MF58">
        <v>-0.32150742224201001</v>
      </c>
      <c r="MG58">
        <v>0.19696334928588399</v>
      </c>
      <c r="MH58">
        <v>-0.56857497143004798</v>
      </c>
      <c r="MI58">
        <v>-1.4170855846489501</v>
      </c>
      <c r="MJ58">
        <v>1.1190257010015501</v>
      </c>
      <c r="MK58">
        <v>0.53017450086999596</v>
      </c>
      <c r="ML58">
        <v>-0.12651078513022199</v>
      </c>
      <c r="MM58">
        <v>-0.50780258200203399</v>
      </c>
      <c r="MN58">
        <v>-1.40459719418103</v>
      </c>
      <c r="MO58">
        <v>-1.13299101781117</v>
      </c>
      <c r="MP58">
        <v>-0.53601080441793703</v>
      </c>
      <c r="MQ58">
        <v>0.125728060246142</v>
      </c>
      <c r="MR58">
        <v>-0.433959025282591</v>
      </c>
      <c r="MS58">
        <v>-1.4897925290608101</v>
      </c>
      <c r="MT58">
        <v>-0.87584807161817102</v>
      </c>
      <c r="MU58">
        <v>0.88697247508822497</v>
      </c>
      <c r="MV58">
        <v>-0.62323480655902896</v>
      </c>
      <c r="MW58">
        <v>-0.51438902718355295</v>
      </c>
      <c r="MX58">
        <v>-1.4975130369465299</v>
      </c>
      <c r="MY58">
        <v>-0.66044638128841904</v>
      </c>
      <c r="MZ58">
        <v>0.76995926052673302</v>
      </c>
      <c r="NA58">
        <v>0.39258105885095201</v>
      </c>
      <c r="NB58">
        <v>-0.348225597696387</v>
      </c>
      <c r="NC58">
        <v>-1.5953144547889999</v>
      </c>
      <c r="ND58">
        <v>-0.62586659421478197</v>
      </c>
      <c r="NE58">
        <v>0.97549452580141105</v>
      </c>
      <c r="NF58">
        <v>-0.12560107657513001</v>
      </c>
      <c r="NG58">
        <v>-0.42841351443985398</v>
      </c>
      <c r="NH58">
        <v>-1.1742829426779999</v>
      </c>
      <c r="NI58">
        <v>-0.54897433075632196</v>
      </c>
      <c r="NJ58">
        <v>3.3222963135254302E-2</v>
      </c>
      <c r="NK58">
        <v>0.85283497071966896</v>
      </c>
      <c r="NL58">
        <v>-0.32941237057281098</v>
      </c>
      <c r="NM58">
        <v>-1.5398156882984999</v>
      </c>
      <c r="NN58">
        <v>-0.61429097921428799</v>
      </c>
      <c r="NO58">
        <v>0.952299072506963</v>
      </c>
      <c r="NP58">
        <v>-8.3672027737231605E-2</v>
      </c>
      <c r="NQ58">
        <v>-0.39857192924086499</v>
      </c>
      <c r="NR58">
        <v>-1.17663494488799</v>
      </c>
      <c r="NS58">
        <v>-0.53114840638518002</v>
      </c>
      <c r="NT58">
        <v>2.33522988399925E-2</v>
      </c>
      <c r="NU58">
        <v>0.88067727931330897</v>
      </c>
      <c r="NV58">
        <v>-0.26976901250096602</v>
      </c>
      <c r="NW58">
        <v>-1.58529198657707</v>
      </c>
      <c r="NX58">
        <v>-0.60546966751817299</v>
      </c>
      <c r="NY58">
        <v>1.04135035765428</v>
      </c>
      <c r="NZ58">
        <v>-0.15134152302089601</v>
      </c>
      <c r="OA58">
        <v>-0.58368673508791202</v>
      </c>
      <c r="OB58">
        <v>-1.2437413831075901</v>
      </c>
      <c r="OC58">
        <v>-0.43857491409595001</v>
      </c>
      <c r="OD58">
        <v>-2.1667661358053699E-2</v>
      </c>
      <c r="OE58">
        <v>0.83173630596204495</v>
      </c>
      <c r="OF58">
        <v>-0.29121016358868301</v>
      </c>
      <c r="OG58">
        <v>0.25962558642644001</v>
      </c>
      <c r="OH58">
        <v>-0.53715682086502203</v>
      </c>
      <c r="OI58">
        <v>-0.46950737627134498</v>
      </c>
      <c r="OJ58">
        <v>0.33031459850231498</v>
      </c>
      <c r="OK58">
        <v>-0.38031964953560199</v>
      </c>
      <c r="OL58">
        <v>-0.37547884215235899</v>
      </c>
      <c r="OM58">
        <v>-0.112809173941345</v>
      </c>
      <c r="ON58">
        <v>-8.7739695634943396E-2</v>
      </c>
      <c r="OO58">
        <v>0.166764779292816</v>
      </c>
      <c r="OP58">
        <v>0.84728002449597195</v>
      </c>
      <c r="OQ58">
        <v>0.67155375650901805</v>
      </c>
      <c r="OR58">
        <v>-0.15304289279339001</v>
      </c>
      <c r="OS58">
        <v>-4.9269304813150901E-2</v>
      </c>
      <c r="OT58">
        <v>0.919645937765046</v>
      </c>
      <c r="OU58">
        <v>0.22721487758071299</v>
      </c>
      <c r="OV58">
        <v>0.47200953434052301</v>
      </c>
      <c r="OW58">
        <v>0.90150121805791705</v>
      </c>
      <c r="OX58">
        <v>1.0782803997981101</v>
      </c>
      <c r="OY58">
        <v>1.38805770615987</v>
      </c>
      <c r="OZ58">
        <v>1.7522732918164401</v>
      </c>
      <c r="PA58">
        <v>0.36094098717349199</v>
      </c>
      <c r="PB58">
        <v>0.37048594081910502</v>
      </c>
      <c r="PC58">
        <v>-0.48329702696990101</v>
      </c>
      <c r="PD58">
        <v>-0.305052337111828</v>
      </c>
      <c r="PE58">
        <v>-0.58297146994499405</v>
      </c>
      <c r="PF58">
        <v>-0.680473686781215</v>
      </c>
      <c r="PG58">
        <v>0.80614855871095403</v>
      </c>
      <c r="PH58">
        <v>0.95954821511902799</v>
      </c>
      <c r="PI58">
        <v>0.30683851459606798</v>
      </c>
      <c r="PJ58">
        <v>-0.31881583911406702</v>
      </c>
      <c r="PK58">
        <v>0.50157144370900597</v>
      </c>
      <c r="PL58">
        <v>1.3674832193544899</v>
      </c>
      <c r="PM58">
        <v>1.69312865661732</v>
      </c>
      <c r="PN58">
        <v>0.79664484145634396</v>
      </c>
      <c r="PO58">
        <v>0.166878135099741</v>
      </c>
      <c r="PP58">
        <v>-0.153797772594228</v>
      </c>
      <c r="PQ58">
        <v>0.37376849688710601</v>
      </c>
      <c r="PR58">
        <v>-0.387531130565475</v>
      </c>
      <c r="PS58">
        <v>-0.235148593953905</v>
      </c>
      <c r="PT58">
        <v>-0.93973770568070902</v>
      </c>
      <c r="PU58">
        <v>-0.36408326181098999</v>
      </c>
      <c r="PV58">
        <v>-0.579544461833986</v>
      </c>
      <c r="PW58">
        <v>0.61520237846775205</v>
      </c>
      <c r="PX58">
        <v>0.30394310781551098</v>
      </c>
      <c r="PY58">
        <v>-0.267060418863521</v>
      </c>
      <c r="PZ58">
        <v>-0.728058646995418</v>
      </c>
      <c r="QA58">
        <v>-0.17585513790270499</v>
      </c>
      <c r="QB58">
        <v>0.39308488036662598</v>
      </c>
      <c r="QC58">
        <v>0.81232984054905499</v>
      </c>
      <c r="QD58">
        <v>0.77607787354315205</v>
      </c>
      <c r="QE58">
        <v>0.63730891753569396</v>
      </c>
      <c r="QF58">
        <v>0.77936996972595995</v>
      </c>
      <c r="QG58">
        <v>-0.57353294226584195</v>
      </c>
      <c r="QH58">
        <v>-0.43480608209326399</v>
      </c>
      <c r="QI58">
        <v>-0.27947686808949601</v>
      </c>
      <c r="QJ58">
        <v>-0.48143643793143998</v>
      </c>
      <c r="QK58">
        <v>-0.28159138774062398</v>
      </c>
      <c r="QL58">
        <v>-0.13669197325008001</v>
      </c>
      <c r="QM58">
        <v>-0.31013482975941897</v>
      </c>
      <c r="QN58">
        <v>-0.638527722393884</v>
      </c>
    </row>
    <row r="59" spans="1:456" x14ac:dyDescent="0.25">
      <c r="A59">
        <v>57</v>
      </c>
      <c r="B59">
        <v>4.7850000000000001</v>
      </c>
      <c r="C59">
        <v>2.8000000000000001E-2</v>
      </c>
      <c r="D59">
        <v>-463.50736618041901</v>
      </c>
      <c r="E59">
        <v>-264.22187089919998</v>
      </c>
      <c r="F59">
        <v>7.6320335268974304E-2</v>
      </c>
      <c r="G59">
        <v>-0.52611535787582397</v>
      </c>
      <c r="H59">
        <v>-0.30911201238632202</v>
      </c>
      <c r="I59">
        <v>-464.68181610107399</v>
      </c>
      <c r="J59">
        <v>-256.85990452766401</v>
      </c>
      <c r="K59">
        <v>7.8899756073951693E-2</v>
      </c>
      <c r="L59">
        <v>-0.56969338655471802</v>
      </c>
      <c r="M59">
        <v>-0.29878914356231601</v>
      </c>
      <c r="N59">
        <v>-457.826042175292</v>
      </c>
      <c r="O59">
        <v>-257.29068517684902</v>
      </c>
      <c r="P59">
        <v>5.0734486430883401E-2</v>
      </c>
      <c r="Q59">
        <v>-0.56793850660324097</v>
      </c>
      <c r="R59">
        <v>-0.31459480524063099</v>
      </c>
      <c r="S59">
        <v>-463.90094757079999</v>
      </c>
      <c r="T59">
        <v>-257.27786421775801</v>
      </c>
      <c r="U59">
        <v>7.8723497688770294E-2</v>
      </c>
      <c r="V59">
        <v>-0.56951653957366899</v>
      </c>
      <c r="W59">
        <v>-0.29943060874938898</v>
      </c>
      <c r="X59">
        <v>-459.94844436645502</v>
      </c>
      <c r="Y59">
        <v>-257.52929449081398</v>
      </c>
      <c r="Z59">
        <v>5.0234779715537997E-2</v>
      </c>
      <c r="AA59">
        <v>-0.56747627258300704</v>
      </c>
      <c r="AB59">
        <v>-0.31356027722358698</v>
      </c>
      <c r="AC59">
        <v>-465.45052528381302</v>
      </c>
      <c r="AD59">
        <v>-256.38291835784901</v>
      </c>
      <c r="AE59">
        <v>7.8668475151061998E-2</v>
      </c>
      <c r="AF59">
        <v>-0.57020664215087802</v>
      </c>
      <c r="AG59">
        <v>-0.29871442914009</v>
      </c>
      <c r="AH59">
        <v>-455.36117553710898</v>
      </c>
      <c r="AI59">
        <v>-256.94838166236798</v>
      </c>
      <c r="AJ59">
        <v>5.0242751836776699E-2</v>
      </c>
      <c r="AK59">
        <v>-0.56933748722076405</v>
      </c>
      <c r="AL59">
        <v>-0.31370478868484403</v>
      </c>
      <c r="AM59">
        <v>-463.870000839233</v>
      </c>
      <c r="AN59">
        <v>-255.72286248207001</v>
      </c>
      <c r="AO59">
        <v>8.1489711999893105E-2</v>
      </c>
      <c r="AP59">
        <v>-0.61111623048782304</v>
      </c>
      <c r="AQ59">
        <v>-0.176927655935287</v>
      </c>
      <c r="AR59">
        <v>-448.26636314391999</v>
      </c>
      <c r="AS59">
        <v>-256.03505373001099</v>
      </c>
      <c r="AT59">
        <v>-5.5712230503559099E-2</v>
      </c>
      <c r="AU59">
        <v>-0.60144680738449097</v>
      </c>
      <c r="AV59">
        <v>-0.248104572296142</v>
      </c>
      <c r="AW59">
        <v>-463.948726654052</v>
      </c>
      <c r="AX59">
        <v>-270.66639661788901</v>
      </c>
      <c r="AY59">
        <v>7.7478468418121296E-2</v>
      </c>
      <c r="AZ59">
        <v>-0.52452200651168801</v>
      </c>
      <c r="BA59">
        <v>-0.258189886808395</v>
      </c>
      <c r="BB59">
        <v>-459.63320732116699</v>
      </c>
      <c r="BC59">
        <v>-270.68572640419001</v>
      </c>
      <c r="BD59">
        <v>3.8322392851114197E-2</v>
      </c>
      <c r="BE59">
        <v>-0.52002012729644698</v>
      </c>
      <c r="BF59">
        <v>-0.27813127636909402</v>
      </c>
      <c r="BG59">
        <v>-471.73757553100501</v>
      </c>
      <c r="BH59">
        <v>-273.67517352104102</v>
      </c>
      <c r="BI59">
        <v>0.13968695700168601</v>
      </c>
      <c r="BJ59">
        <v>-0.50912457704544001</v>
      </c>
      <c r="BK59">
        <v>-4.3482113629579502E-2</v>
      </c>
      <c r="BL59">
        <v>-429.176998138427</v>
      </c>
      <c r="BM59">
        <v>-286.975139379501</v>
      </c>
      <c r="BN59">
        <v>-0.15052431821823101</v>
      </c>
      <c r="BO59">
        <v>-0.43840259313583302</v>
      </c>
      <c r="BP59">
        <v>-0.20931424200534801</v>
      </c>
      <c r="BQ59">
        <v>-473.61683845520002</v>
      </c>
      <c r="BR59">
        <v>-323.24606180191</v>
      </c>
      <c r="BS59">
        <v>0.147458270192146</v>
      </c>
      <c r="BT59">
        <v>-0.29735580086708002</v>
      </c>
      <c r="BU59">
        <v>6.9776944816112504E-2</v>
      </c>
      <c r="BV59">
        <v>-433.04080963134697</v>
      </c>
      <c r="BW59">
        <v>-345.20623683929398</v>
      </c>
      <c r="BX59">
        <v>-9.8376125097274697E-2</v>
      </c>
      <c r="BY59">
        <v>-0.20323069393634699</v>
      </c>
      <c r="BZ59">
        <v>-0.21835848689079199</v>
      </c>
      <c r="CA59">
        <v>-474.85647201538001</v>
      </c>
      <c r="CB59">
        <v>-355.13141155242897</v>
      </c>
      <c r="CC59">
        <v>0.16193892061710299</v>
      </c>
      <c r="CD59">
        <v>-0.13104236125946001</v>
      </c>
      <c r="CE59">
        <v>4.4866997748613302E-2</v>
      </c>
      <c r="CF59">
        <v>-456.75454139709399</v>
      </c>
      <c r="CG59">
        <v>-302.40125656127901</v>
      </c>
      <c r="CH59">
        <v>7.21852900460362E-3</v>
      </c>
      <c r="CI59">
        <v>-0.33691328763961698</v>
      </c>
      <c r="CJ59">
        <v>-0.26515194773674</v>
      </c>
      <c r="CK59">
        <v>-473.643350601196</v>
      </c>
      <c r="CL59">
        <v>-360.59675216674799</v>
      </c>
      <c r="CM59">
        <v>0.15561100840568501</v>
      </c>
      <c r="CN59">
        <v>-0.12143100053071899</v>
      </c>
      <c r="CO59">
        <v>3.50008644163608E-2</v>
      </c>
      <c r="CP59">
        <v>-458.25829505920399</v>
      </c>
      <c r="CQ59">
        <v>-286.729288101196</v>
      </c>
      <c r="CR59">
        <v>1.20117720216512E-2</v>
      </c>
      <c r="CS59">
        <v>-0.36170944571495001</v>
      </c>
      <c r="CT59">
        <v>-0.263812094926834</v>
      </c>
      <c r="CU59">
        <v>-474.97506141662598</v>
      </c>
      <c r="CV59">
        <v>-364.19806480407698</v>
      </c>
      <c r="CW59">
        <v>0.160043194890022</v>
      </c>
      <c r="CX59">
        <v>-7.8490138053894001E-2</v>
      </c>
      <c r="CY59">
        <v>0.160043194890022</v>
      </c>
      <c r="CZ59">
        <v>-459.615659713745</v>
      </c>
      <c r="DA59">
        <v>-282.33341574668799</v>
      </c>
      <c r="DB59">
        <v>-0.28477677702903698</v>
      </c>
      <c r="DC59">
        <v>-0.421843022108078</v>
      </c>
      <c r="DD59">
        <v>-0.28477677702903698</v>
      </c>
      <c r="DE59">
        <v>-476.56636238098099</v>
      </c>
      <c r="DF59">
        <v>-366.12757444381702</v>
      </c>
      <c r="DG59">
        <v>0.16833057999610901</v>
      </c>
      <c r="DH59">
        <v>-7.6805375516414601E-2</v>
      </c>
      <c r="DI59">
        <v>3.8771774619817699E-2</v>
      </c>
      <c r="DJ59">
        <v>-463.264942169189</v>
      </c>
      <c r="DK59">
        <v>-289.15709853172302</v>
      </c>
      <c r="DL59">
        <v>4.7377008944749797E-2</v>
      </c>
      <c r="DM59">
        <v>-0.37920558452606201</v>
      </c>
      <c r="DN59">
        <v>-0.29198500514030401</v>
      </c>
      <c r="DO59">
        <v>-464.11275863647398</v>
      </c>
      <c r="DP59">
        <v>-379.75409030914301</v>
      </c>
      <c r="DQ59">
        <v>0.109624959528446</v>
      </c>
      <c r="DR59">
        <v>2.04689824022352E-3</v>
      </c>
      <c r="DS59">
        <v>3.4302189946174601E-2</v>
      </c>
      <c r="DT59">
        <v>-438.07144165039</v>
      </c>
      <c r="DU59">
        <v>-381.85758590698202</v>
      </c>
      <c r="DV59">
        <v>-0.110090404748916</v>
      </c>
      <c r="DW59">
        <v>-2.85249017179012E-3</v>
      </c>
      <c r="DX59">
        <v>-3.3350866287946701E-2</v>
      </c>
      <c r="DY59">
        <v>-460.39776802062897</v>
      </c>
      <c r="DZ59">
        <v>-446.91134691238398</v>
      </c>
      <c r="EA59">
        <v>3.4706234931945801E-2</v>
      </c>
      <c r="EB59">
        <v>0.41007733345031699</v>
      </c>
      <c r="EC59">
        <v>8.4491990506649003E-2</v>
      </c>
      <c r="ED59">
        <v>-436.91363334655699</v>
      </c>
      <c r="EE59">
        <v>-452.80923843383698</v>
      </c>
      <c r="EF59">
        <v>-0.13354817032814001</v>
      </c>
      <c r="EG59">
        <v>0.38404157757759</v>
      </c>
      <c r="EH59">
        <v>6.6508404910564395E-2</v>
      </c>
      <c r="EI59">
        <v>-454.94856834411598</v>
      </c>
      <c r="EJ59">
        <v>-495.03089189529402</v>
      </c>
      <c r="EK59">
        <v>3.1201846897602002E-2</v>
      </c>
      <c r="EL59">
        <v>0.67901980876922596</v>
      </c>
      <c r="EM59">
        <v>0.35868489742278997</v>
      </c>
      <c r="EN59">
        <v>-432.08694458007801</v>
      </c>
      <c r="EO59">
        <v>-490.35841226577702</v>
      </c>
      <c r="EP59">
        <v>-0.167955681681633</v>
      </c>
      <c r="EQ59">
        <v>0.66691344976425104</v>
      </c>
      <c r="ER59">
        <v>0.35792294144630399</v>
      </c>
      <c r="ES59">
        <v>-450.67324638366699</v>
      </c>
      <c r="ET59">
        <v>-498.02094697952202</v>
      </c>
      <c r="EU59">
        <v>3.71386483311653E-2</v>
      </c>
      <c r="EV59">
        <v>0.71729052066802901</v>
      </c>
      <c r="EW59">
        <v>0.38101685047149603</v>
      </c>
      <c r="EX59">
        <v>-432.036685943603</v>
      </c>
      <c r="EY59">
        <v>-495.028638839721</v>
      </c>
      <c r="EZ59">
        <v>0.70984184741973799</v>
      </c>
      <c r="FA59">
        <v>0.70984184741973799</v>
      </c>
      <c r="FB59">
        <v>0.38187563419342002</v>
      </c>
      <c r="FC59">
        <v>-459.69247817993102</v>
      </c>
      <c r="FD59">
        <v>-526.29357576370205</v>
      </c>
      <c r="FE59">
        <v>9.0801514685153906E-2</v>
      </c>
      <c r="FF59">
        <v>0.80543804168701105</v>
      </c>
      <c r="FG59">
        <v>0.29931670427322299</v>
      </c>
      <c r="FH59">
        <v>-434.54008102416901</v>
      </c>
      <c r="FI59">
        <v>-520.93305587768498</v>
      </c>
      <c r="FJ59">
        <v>-0.14175099134445099</v>
      </c>
      <c r="FK59">
        <v>0.79797196388244596</v>
      </c>
      <c r="FL59">
        <v>0.28319731354713401</v>
      </c>
      <c r="FM59">
        <v>8742</v>
      </c>
      <c r="FN59">
        <v>184</v>
      </c>
      <c r="FO59">
        <v>0.158</v>
      </c>
      <c r="FP59">
        <v>0.77600000000000002</v>
      </c>
      <c r="FQ59" s="1">
        <v>4.3999999999999997E-8</v>
      </c>
      <c r="FR59">
        <v>18551.859</v>
      </c>
      <c r="FS59">
        <v>114</v>
      </c>
      <c r="FT59">
        <v>-0.20399999999999999</v>
      </c>
      <c r="FU59">
        <v>-55.984999999999999</v>
      </c>
      <c r="FV59">
        <v>0.86299999999999999</v>
      </c>
      <c r="FW59">
        <v>0.52300000000000002</v>
      </c>
      <c r="FX59">
        <v>0.68899999999999995</v>
      </c>
      <c r="FY59">
        <v>0.68600000000000005</v>
      </c>
      <c r="FZ59">
        <v>0.621</v>
      </c>
      <c r="GA59">
        <v>0.60899999999999999</v>
      </c>
      <c r="GB59">
        <v>0.63800000000000001</v>
      </c>
      <c r="GC59">
        <v>0.89600000000000002</v>
      </c>
      <c r="GD59">
        <v>0.72</v>
      </c>
      <c r="GE59">
        <v>0.78500000000000003</v>
      </c>
      <c r="GF59">
        <v>0.72599999999999998</v>
      </c>
      <c r="GG59">
        <v>1</v>
      </c>
      <c r="GH59">
        <v>0.84</v>
      </c>
      <c r="GI59">
        <v>0.93899999999999995</v>
      </c>
      <c r="GJ59">
        <v>2.4140000000000001</v>
      </c>
      <c r="GK59">
        <v>-0.14099999999999999</v>
      </c>
      <c r="GL59">
        <v>0.376</v>
      </c>
      <c r="GM59">
        <v>0.39600000000000002</v>
      </c>
      <c r="GN59">
        <v>-0.30499999999999999</v>
      </c>
      <c r="GO59">
        <v>0.39100000000000001</v>
      </c>
      <c r="GP59">
        <v>-0.122</v>
      </c>
      <c r="GQ59">
        <v>3.5999999999999997E-2</v>
      </c>
      <c r="GR59">
        <v>-0.248</v>
      </c>
      <c r="GS59">
        <v>0.24099999999999999</v>
      </c>
      <c r="GT59">
        <v>-0.08</v>
      </c>
      <c r="GU59">
        <v>0.157</v>
      </c>
      <c r="GV59">
        <v>4.3999999999999997E-2</v>
      </c>
      <c r="GW59">
        <v>38.299999999999997</v>
      </c>
      <c r="GX59">
        <v>1.7470000000000001</v>
      </c>
      <c r="GY59">
        <v>1.454</v>
      </c>
      <c r="GZ59">
        <v>1.5209999999999999</v>
      </c>
      <c r="HA59">
        <v>1.331</v>
      </c>
      <c r="HB59">
        <v>1.3959999999999999</v>
      </c>
      <c r="HC59">
        <v>1.3540000000000001</v>
      </c>
      <c r="HD59">
        <v>1.4450000000000001</v>
      </c>
      <c r="HE59">
        <v>1.31</v>
      </c>
      <c r="HF59">
        <v>1.1519999999999999</v>
      </c>
      <c r="HG59">
        <v>1.1539999999999999</v>
      </c>
      <c r="HH59">
        <v>1.2589999999999999</v>
      </c>
      <c r="HI59">
        <v>1.339</v>
      </c>
      <c r="HJ59">
        <v>1.4810000000000001</v>
      </c>
      <c r="HK59">
        <v>1.571</v>
      </c>
      <c r="HL59">
        <v>1.35</v>
      </c>
      <c r="HM59">
        <v>1.3009999999999999</v>
      </c>
      <c r="HN59">
        <v>1.524</v>
      </c>
      <c r="HO59">
        <v>1.39</v>
      </c>
      <c r="HP59">
        <v>1.645</v>
      </c>
      <c r="HQ59">
        <v>2.1070000000000002</v>
      </c>
      <c r="HR59">
        <v>2.0590000000000002</v>
      </c>
      <c r="HS59">
        <v>2.23</v>
      </c>
      <c r="HT59">
        <v>2.7210000000000001</v>
      </c>
      <c r="HU59">
        <v>2.4620000000000002</v>
      </c>
      <c r="HV59">
        <v>4.3110179529798301E-2</v>
      </c>
      <c r="HW59">
        <v>-0.72376165291987005</v>
      </c>
      <c r="HX59">
        <v>-1.19957810273738</v>
      </c>
      <c r="HY59">
        <v>0.707786359029274</v>
      </c>
      <c r="HZ59">
        <v>0.13582583448277799</v>
      </c>
      <c r="IA59">
        <v>0.59830864082737401</v>
      </c>
      <c r="IB59">
        <v>-0.69282849707896299</v>
      </c>
      <c r="IC59">
        <v>-1.2309650116884601</v>
      </c>
      <c r="ID59">
        <v>0.74427227429583598</v>
      </c>
      <c r="IE59">
        <v>0.11243335731458599</v>
      </c>
      <c r="IF59">
        <v>0.63282247185697904</v>
      </c>
      <c r="IG59">
        <v>-0.69028252664072098</v>
      </c>
      <c r="IH59">
        <v>-1.21510093497489</v>
      </c>
      <c r="II59">
        <v>0.73791212998896205</v>
      </c>
      <c r="IJ59">
        <v>6.1724150183237202E-2</v>
      </c>
      <c r="IK59">
        <v>0.50248851560850705</v>
      </c>
      <c r="IL59">
        <v>-0.70092970447143099</v>
      </c>
      <c r="IM59">
        <v>-1.2243807617825599</v>
      </c>
      <c r="IN59">
        <v>0.74548877754183995</v>
      </c>
      <c r="IO59">
        <v>0.107145827735942</v>
      </c>
      <c r="IP59">
        <v>0.63449610604344997</v>
      </c>
      <c r="IQ59">
        <v>-0.69973969750742504</v>
      </c>
      <c r="IR59">
        <v>-1.2161033114553399</v>
      </c>
      <c r="IS59">
        <v>0.74002551316156395</v>
      </c>
      <c r="IT59">
        <v>5.5916638038434302E-2</v>
      </c>
      <c r="IU59">
        <v>0.50402486091576104</v>
      </c>
      <c r="IV59">
        <v>-0.68417473667587203</v>
      </c>
      <c r="IW59">
        <v>-1.2401453865144101</v>
      </c>
      <c r="IX59">
        <v>0.74435909995263605</v>
      </c>
      <c r="IY59">
        <v>0.113881589528606</v>
      </c>
      <c r="IZ59">
        <v>0.63269186887524798</v>
      </c>
      <c r="JA59">
        <v>-0.677004798599807</v>
      </c>
      <c r="JB59">
        <v>-1.2162496850132001</v>
      </c>
      <c r="JC59">
        <v>0.73575269556071299</v>
      </c>
      <c r="JD59">
        <v>5.9178989425509303E-2</v>
      </c>
      <c r="JE59">
        <v>0.50115041105703695</v>
      </c>
      <c r="JF59">
        <v>-0.63150470487408406</v>
      </c>
      <c r="JG59">
        <v>-1.30018053739601</v>
      </c>
      <c r="JH59">
        <v>0.54710991314665702</v>
      </c>
      <c r="JI59">
        <v>-0.28628518982572498</v>
      </c>
      <c r="JJ59">
        <v>0.75081158149932803</v>
      </c>
      <c r="JK59">
        <v>-0.609195991608105</v>
      </c>
      <c r="JL59">
        <v>-1.2427110848421901</v>
      </c>
      <c r="JM59">
        <v>0.38370374271313901</v>
      </c>
      <c r="JN59">
        <v>-0.46423332331786499</v>
      </c>
      <c r="JO59">
        <v>0.220516073116789</v>
      </c>
      <c r="JP59">
        <v>-0.69750399166226396</v>
      </c>
      <c r="JQ59">
        <v>-1.2471175752221499</v>
      </c>
      <c r="JR59">
        <v>0.63041573634802195</v>
      </c>
      <c r="JS59">
        <v>-2.9247436741967399E-2</v>
      </c>
      <c r="JT59">
        <v>0.72153924326763097</v>
      </c>
      <c r="JU59">
        <v>-0.70015572759029499</v>
      </c>
      <c r="JV59">
        <v>-1.2507723063415499</v>
      </c>
      <c r="JW59">
        <v>0.60845440117330296</v>
      </c>
      <c r="JX59">
        <v>-8.0215561395543894E-2</v>
      </c>
      <c r="JY59">
        <v>0.54809878256504396</v>
      </c>
      <c r="JZ59">
        <v>-0.55456442050063104</v>
      </c>
      <c r="KA59">
        <v>-1.01013099705789</v>
      </c>
      <c r="KB59">
        <v>4.6231287330403097E-2</v>
      </c>
      <c r="KC59">
        <v>-0.80912369953230001</v>
      </c>
      <c r="KD59">
        <v>0.74382673494458795</v>
      </c>
      <c r="KE59">
        <v>-0.52710479927570497</v>
      </c>
      <c r="KF59">
        <v>-1.29888874660428</v>
      </c>
      <c r="KG59">
        <v>-0.17171608435548</v>
      </c>
      <c r="KH59">
        <v>-0.21163684700409099</v>
      </c>
      <c r="KI59">
        <v>2.6854084134612199E-3</v>
      </c>
      <c r="KJ59">
        <v>-0.35844819540179601</v>
      </c>
      <c r="KK59">
        <v>-1.4305835284275901</v>
      </c>
      <c r="KL59">
        <v>-0.69723447197289001</v>
      </c>
      <c r="KM59">
        <v>0.21368320401927901</v>
      </c>
      <c r="KN59">
        <v>1.18119925487269</v>
      </c>
      <c r="KO59">
        <v>-0.63419097264189395</v>
      </c>
      <c r="KP59">
        <v>-1.4658615050361199</v>
      </c>
      <c r="KQ59">
        <v>0.39332687980660602</v>
      </c>
      <c r="KR59">
        <v>0.59729535251225596</v>
      </c>
      <c r="KS59">
        <v>0.45987743486853</v>
      </c>
      <c r="KT59">
        <v>-0.246488210330638</v>
      </c>
      <c r="KU59">
        <v>-1.18002710280135</v>
      </c>
      <c r="KV59">
        <v>-0.79786496595662904</v>
      </c>
      <c r="KW59">
        <v>0.47140757471396799</v>
      </c>
      <c r="KX59">
        <v>0.97157655733747195</v>
      </c>
      <c r="KY59">
        <v>-0.75613049265204302</v>
      </c>
      <c r="KZ59">
        <v>-1.0354350749182699</v>
      </c>
      <c r="LA59">
        <v>0.40543059682072102</v>
      </c>
      <c r="LB59">
        <v>-0.240793554335719</v>
      </c>
      <c r="LC59">
        <v>0.60501331064873498</v>
      </c>
      <c r="LD59">
        <v>-0.222632832822931</v>
      </c>
      <c r="LE59">
        <v>-1.095606023118</v>
      </c>
      <c r="LF59">
        <v>-0.80167263621115803</v>
      </c>
      <c r="LG59">
        <v>0.46260708127158501</v>
      </c>
      <c r="LH59">
        <v>0.93751367897295901</v>
      </c>
      <c r="LI59">
        <v>-0.74737451760398099</v>
      </c>
      <c r="LJ59">
        <v>-0.79444609295642299</v>
      </c>
      <c r="LK59">
        <v>0.37306955370601402</v>
      </c>
      <c r="LL59">
        <v>-0.353980533133125</v>
      </c>
      <c r="LM59">
        <v>0.60873702694963905</v>
      </c>
      <c r="LN59">
        <v>-0.20655999598848701</v>
      </c>
      <c r="LO59">
        <v>-1.07830167138058</v>
      </c>
      <c r="LP59">
        <v>-0.79320482027450001</v>
      </c>
      <c r="LQ59">
        <v>0.47667144440575399</v>
      </c>
      <c r="LR59">
        <v>0.84025594838360296</v>
      </c>
      <c r="LS59">
        <v>-0.75411369354805502</v>
      </c>
      <c r="LT59">
        <v>-0.71767419378286601</v>
      </c>
      <c r="LU59">
        <v>0.36563880995176501</v>
      </c>
      <c r="LV59">
        <v>-0.57988125642743105</v>
      </c>
      <c r="LW59">
        <v>0.590843361139333</v>
      </c>
      <c r="LX59">
        <v>-0.21184732011722501</v>
      </c>
      <c r="LY59">
        <v>-1.1158199128489501</v>
      </c>
      <c r="LZ59">
        <v>-0.77852615376740697</v>
      </c>
      <c r="MA59">
        <v>0.49180629784897401</v>
      </c>
      <c r="MB59">
        <v>0.867999307483031</v>
      </c>
      <c r="MC59">
        <v>-0.79975341590717597</v>
      </c>
      <c r="MD59">
        <v>-0.77055942686471501</v>
      </c>
      <c r="ME59">
        <v>0.42159894100335699</v>
      </c>
      <c r="MF59">
        <v>-0.49541685913098898</v>
      </c>
      <c r="MG59">
        <v>0.57507154143451999</v>
      </c>
      <c r="MH59">
        <v>-0.60264564578743496</v>
      </c>
      <c r="MI59">
        <v>-1.3841782402939999</v>
      </c>
      <c r="MJ59">
        <v>0.773489691993137</v>
      </c>
      <c r="MK59">
        <v>0.45476060139947699</v>
      </c>
      <c r="ML59">
        <v>8.7053024165582693E-2</v>
      </c>
      <c r="MM59">
        <v>-0.56333738189367799</v>
      </c>
      <c r="MN59">
        <v>-1.3737421107718899</v>
      </c>
      <c r="MO59">
        <v>-0.79762733908941597</v>
      </c>
      <c r="MP59">
        <v>-0.46156444731395102</v>
      </c>
      <c r="MQ59">
        <v>-8.7919238642353098E-2</v>
      </c>
      <c r="MR59">
        <v>-0.42591575790932901</v>
      </c>
      <c r="MS59">
        <v>-1.4548168305231901</v>
      </c>
      <c r="MT59">
        <v>-1.1257376861239701</v>
      </c>
      <c r="MU59">
        <v>1.04676222662757</v>
      </c>
      <c r="MV59">
        <v>-0.22529821100178299</v>
      </c>
      <c r="MW59">
        <v>-0.62249978814735096</v>
      </c>
      <c r="MX59">
        <v>-1.4039753340795</v>
      </c>
      <c r="MY59">
        <v>-0.65015923363469297</v>
      </c>
      <c r="MZ59">
        <v>0.84444063005561698</v>
      </c>
      <c r="NA59">
        <v>0.41971159700780702</v>
      </c>
      <c r="NB59">
        <v>-0.34756617328099199</v>
      </c>
      <c r="NC59">
        <v>-1.56566289888962</v>
      </c>
      <c r="ND59">
        <v>-0.70911763383641102</v>
      </c>
      <c r="NE59">
        <v>1.15835412895347</v>
      </c>
      <c r="NF59">
        <v>-6.1476019833332597E-2</v>
      </c>
      <c r="NG59">
        <v>-0.58483315631235699</v>
      </c>
      <c r="NH59">
        <v>-1.2596992337948101</v>
      </c>
      <c r="NI59">
        <v>-0.52694233241698896</v>
      </c>
      <c r="NJ59">
        <v>0.62588393139402598</v>
      </c>
      <c r="NK59">
        <v>0.71059423833244195</v>
      </c>
      <c r="NL59">
        <v>-0.33496801732322901</v>
      </c>
      <c r="NM59">
        <v>-1.5095109403703599</v>
      </c>
      <c r="NN59">
        <v>-0.68609435008988995</v>
      </c>
      <c r="NO59">
        <v>1.1331018122696499</v>
      </c>
      <c r="NP59">
        <v>-4.4542128819170697E-2</v>
      </c>
      <c r="NQ59">
        <v>-0.57267580055200196</v>
      </c>
      <c r="NR59">
        <v>-1.3028217807470699</v>
      </c>
      <c r="NS59">
        <v>-0.50239463032494702</v>
      </c>
      <c r="NT59">
        <v>0.62502362127725097</v>
      </c>
      <c r="NU59">
        <v>0.71975451617472397</v>
      </c>
      <c r="NV59">
        <v>-0.277902774089683</v>
      </c>
      <c r="NW59">
        <v>-1.58806067409514</v>
      </c>
      <c r="NX59">
        <v>-0.64421044885541801</v>
      </c>
      <c r="NY59">
        <v>1.1540618559371301</v>
      </c>
      <c r="NZ59">
        <v>-0.13895781014998701</v>
      </c>
      <c r="OA59">
        <v>-0.679167940475774</v>
      </c>
      <c r="OB59">
        <v>-1.2142248700359299</v>
      </c>
      <c r="OC59">
        <v>-0.35408549541460399</v>
      </c>
      <c r="OD59">
        <v>0.63421256088298195</v>
      </c>
      <c r="OE59">
        <v>0.64277434078431195</v>
      </c>
      <c r="OF59">
        <v>3.6455821029786701</v>
      </c>
      <c r="OG59">
        <v>3.8845423933010101</v>
      </c>
      <c r="OH59">
        <v>2.4421484540962402</v>
      </c>
      <c r="OI59">
        <v>-0.16144170035313499</v>
      </c>
      <c r="OJ59">
        <v>-3.2326402373895999</v>
      </c>
      <c r="OK59">
        <v>1.5059969825853099</v>
      </c>
      <c r="OL59">
        <v>1.8170380517017699</v>
      </c>
      <c r="OM59">
        <v>-2.2188843131757001</v>
      </c>
      <c r="ON59">
        <v>-4.6170683994904396</v>
      </c>
      <c r="OO59">
        <v>-6.6561437279616498E-2</v>
      </c>
      <c r="OP59">
        <v>-1.18114244528132</v>
      </c>
      <c r="OQ59">
        <v>-6.7334751012206706E-2</v>
      </c>
      <c r="OR59">
        <v>-8.9432641543692695E-2</v>
      </c>
      <c r="OS59">
        <v>-0.16939478085089099</v>
      </c>
      <c r="OT59">
        <v>-6.81781043438172E-2</v>
      </c>
      <c r="OU59">
        <v>-7.7168059393102298E-2</v>
      </c>
      <c r="OV59">
        <v>1.2310518936178501</v>
      </c>
      <c r="OW59">
        <v>0.47702096386110898</v>
      </c>
      <c r="OX59">
        <v>0.63625280086178204</v>
      </c>
      <c r="OY59">
        <v>0.50286336065444104</v>
      </c>
      <c r="OZ59">
        <v>1.7522732918164401</v>
      </c>
      <c r="PA59">
        <v>1.20008233463474</v>
      </c>
      <c r="PB59">
        <v>1.01190740171813</v>
      </c>
      <c r="PC59">
        <v>1.5087572507723901</v>
      </c>
      <c r="PD59">
        <v>-3.0295767326402299</v>
      </c>
      <c r="PE59">
        <v>0.14368492421850301</v>
      </c>
      <c r="PF59">
        <v>1.0764529672665799</v>
      </c>
      <c r="PG59">
        <v>-1.69901250855783</v>
      </c>
      <c r="PH59">
        <v>2.3206542688109599</v>
      </c>
      <c r="PI59">
        <v>-0.88749496955826501</v>
      </c>
      <c r="PJ59">
        <v>0.41689540656955598</v>
      </c>
      <c r="PK59">
        <v>-1.9401695390743801</v>
      </c>
      <c r="PL59">
        <v>2.1337008165196001</v>
      </c>
      <c r="PM59">
        <v>-0.68806619164313298</v>
      </c>
      <c r="PN59">
        <v>1.74576155999287</v>
      </c>
      <c r="PO59">
        <v>0.155258183036038</v>
      </c>
      <c r="PP59">
        <v>1.33203266655632</v>
      </c>
      <c r="PQ59">
        <v>0.18534676751947199</v>
      </c>
      <c r="PR59">
        <v>-0.34098527194864398</v>
      </c>
      <c r="PS59">
        <v>1.4540990792217699E-3</v>
      </c>
      <c r="PT59">
        <v>-0.41958768408622099</v>
      </c>
      <c r="PU59">
        <v>0.127012513253244</v>
      </c>
      <c r="PV59">
        <v>-0.38208234406482999</v>
      </c>
      <c r="PW59">
        <v>0.601561781665505</v>
      </c>
      <c r="PX59">
        <v>0.103744418719317</v>
      </c>
      <c r="PY59">
        <v>-0.37755681693300702</v>
      </c>
      <c r="PZ59">
        <v>-0.14968223565536201</v>
      </c>
      <c r="QA59">
        <v>0.221884864959249</v>
      </c>
      <c r="QB59">
        <v>0.37305186076764102</v>
      </c>
      <c r="QC59">
        <v>1.24025038514993</v>
      </c>
      <c r="QD59">
        <v>1.45093786774502</v>
      </c>
      <c r="QE59">
        <v>0.46034831816139199</v>
      </c>
      <c r="QF59">
        <v>0.28988880502498399</v>
      </c>
      <c r="QG59">
        <v>0.95846302023999896</v>
      </c>
      <c r="QH59">
        <v>0.751803599313839</v>
      </c>
      <c r="QI59">
        <v>1.3976774048468199</v>
      </c>
      <c r="QJ59">
        <v>2.3669582283806498</v>
      </c>
      <c r="QK59">
        <v>2.1861324320810902</v>
      </c>
      <c r="QL59">
        <v>2.61651074240388</v>
      </c>
      <c r="QM59">
        <v>3.4139572557683699</v>
      </c>
      <c r="QN59">
        <v>2.9172267661364999</v>
      </c>
    </row>
    <row r="60" spans="1:456" x14ac:dyDescent="0.25">
      <c r="A60">
        <v>58</v>
      </c>
      <c r="B60">
        <v>4.8689999999999998</v>
      </c>
      <c r="C60">
        <v>3.6999999999999998E-2</v>
      </c>
      <c r="D60">
        <v>-463.46530914306601</v>
      </c>
      <c r="E60">
        <v>-264.22108411788901</v>
      </c>
      <c r="F60">
        <v>7.4496299028396606E-2</v>
      </c>
      <c r="G60">
        <v>-0.51900434494018499</v>
      </c>
      <c r="H60">
        <v>-0.32186502218246399</v>
      </c>
      <c r="I60">
        <v>-465.49787521362299</v>
      </c>
      <c r="J60">
        <v>-256.21914267539898</v>
      </c>
      <c r="K60">
        <v>7.7599778771400396E-2</v>
      </c>
      <c r="L60">
        <v>-0.563315689563751</v>
      </c>
      <c r="M60">
        <v>-0.31299430131912198</v>
      </c>
      <c r="N60">
        <v>-457.14387893676701</v>
      </c>
      <c r="O60">
        <v>-257.01650977134699</v>
      </c>
      <c r="P60">
        <v>4.8073120415210703E-2</v>
      </c>
      <c r="Q60">
        <v>-0.559747815132141</v>
      </c>
      <c r="R60">
        <v>-0.32546228170394897</v>
      </c>
      <c r="S60">
        <v>-464.30840492248501</v>
      </c>
      <c r="T60">
        <v>-256.72202110290499</v>
      </c>
      <c r="U60">
        <v>7.7394604682922294E-2</v>
      </c>
      <c r="V60">
        <v>-0.56290543079376198</v>
      </c>
      <c r="W60">
        <v>-0.31376716494560197</v>
      </c>
      <c r="X60">
        <v>-459.51514244079499</v>
      </c>
      <c r="Y60">
        <v>-257.17282891273499</v>
      </c>
      <c r="Z60">
        <v>4.75475639104843E-2</v>
      </c>
      <c r="AA60">
        <v>-0.559284687042236</v>
      </c>
      <c r="AB60">
        <v>-0.32446810603141701</v>
      </c>
      <c r="AC60">
        <v>-466.65301322937</v>
      </c>
      <c r="AD60">
        <v>-255.62728643417299</v>
      </c>
      <c r="AE60">
        <v>7.7346131205558694E-2</v>
      </c>
      <c r="AF60">
        <v>-0.56379163265228205</v>
      </c>
      <c r="AG60">
        <v>-0.31297516822814903</v>
      </c>
      <c r="AH60">
        <v>-454.41951751708899</v>
      </c>
      <c r="AI60">
        <v>-256.80282711982699</v>
      </c>
      <c r="AJ60">
        <v>4.7598697245121002E-2</v>
      </c>
      <c r="AK60">
        <v>-0.56120908260345403</v>
      </c>
      <c r="AL60">
        <v>-0.32452890276908802</v>
      </c>
      <c r="AM60">
        <v>-466.36252403259198</v>
      </c>
      <c r="AN60">
        <v>-255.087357759475</v>
      </c>
      <c r="AO60">
        <v>8.9884035289287498E-2</v>
      </c>
      <c r="AP60">
        <v>-0.608093321323394</v>
      </c>
      <c r="AQ60">
        <v>-0.18992331624031</v>
      </c>
      <c r="AR60">
        <v>-447.49341011047301</v>
      </c>
      <c r="AS60">
        <v>-256.32546544075001</v>
      </c>
      <c r="AT60">
        <v>-5.3148552775382898E-2</v>
      </c>
      <c r="AU60">
        <v>-0.59228050708770696</v>
      </c>
      <c r="AV60">
        <v>-0.244161486625671</v>
      </c>
      <c r="AW60">
        <v>-464.87951278686501</v>
      </c>
      <c r="AX60">
        <v>-270.86144685745199</v>
      </c>
      <c r="AY60">
        <v>8.0663323402404702E-2</v>
      </c>
      <c r="AZ60">
        <v>-0.51948308944702104</v>
      </c>
      <c r="BA60">
        <v>-0.27036175131797702</v>
      </c>
      <c r="BB60">
        <v>-459.22222137451098</v>
      </c>
      <c r="BC60">
        <v>-270.856654644012</v>
      </c>
      <c r="BD60">
        <v>3.9394900202751097E-2</v>
      </c>
      <c r="BE60">
        <v>-0.51335525512695301</v>
      </c>
      <c r="BF60">
        <v>-0.285536378622055</v>
      </c>
      <c r="BG60">
        <v>-474.343824386596</v>
      </c>
      <c r="BH60">
        <v>-272.82357215881302</v>
      </c>
      <c r="BI60">
        <v>0.14658820629119801</v>
      </c>
      <c r="BJ60">
        <v>-0.50594979524612405</v>
      </c>
      <c r="BK60">
        <v>-5.4458640515804201E-2</v>
      </c>
      <c r="BL60">
        <v>-431.52713775634697</v>
      </c>
      <c r="BM60">
        <v>-286.767750978469</v>
      </c>
      <c r="BN60">
        <v>-0.13483893871307301</v>
      </c>
      <c r="BO60">
        <v>-0.436037868261337</v>
      </c>
      <c r="BP60">
        <v>-0.199440717697143</v>
      </c>
      <c r="BQ60">
        <v>-476.91617012023897</v>
      </c>
      <c r="BR60">
        <v>-322.843837738037</v>
      </c>
      <c r="BS60">
        <v>0.15316185355186401</v>
      </c>
      <c r="BT60">
        <v>-0.289424508810043</v>
      </c>
      <c r="BU60">
        <v>4.49157357215881E-2</v>
      </c>
      <c r="BV60">
        <v>-436.43016815185501</v>
      </c>
      <c r="BW60">
        <v>-345.88927030563298</v>
      </c>
      <c r="BX60">
        <v>-8.9013755321502602E-2</v>
      </c>
      <c r="BY60">
        <v>-0.20195193588733601</v>
      </c>
      <c r="BZ60">
        <v>-0.21983599662780701</v>
      </c>
      <c r="CA60">
        <v>-476.79991722106899</v>
      </c>
      <c r="CB60">
        <v>-354.74406480789099</v>
      </c>
      <c r="CC60">
        <v>0.16628389060497201</v>
      </c>
      <c r="CD60">
        <v>-0.12404924631118699</v>
      </c>
      <c r="CE60">
        <v>1.16054564714431E-2</v>
      </c>
      <c r="CF60">
        <v>-459.30233001708899</v>
      </c>
      <c r="CG60">
        <v>-301.70820951461701</v>
      </c>
      <c r="CH60">
        <v>2.0584581419825498E-2</v>
      </c>
      <c r="CI60">
        <v>-0.33536890149116499</v>
      </c>
      <c r="CJ60">
        <v>-0.29267203807830799</v>
      </c>
      <c r="CK60">
        <v>-474.65415000915499</v>
      </c>
      <c r="CL60">
        <v>-360.45992374420098</v>
      </c>
      <c r="CM60">
        <v>0.161166727542877</v>
      </c>
      <c r="CN60">
        <v>-0.113921754062175</v>
      </c>
      <c r="CO60">
        <v>1.5756038483232199E-3</v>
      </c>
      <c r="CP60">
        <v>-459.23776626586903</v>
      </c>
      <c r="CQ60">
        <v>-286.53146624565102</v>
      </c>
      <c r="CR60">
        <v>2.6235843077301899E-2</v>
      </c>
      <c r="CS60">
        <v>-0.360708177089691</v>
      </c>
      <c r="CT60">
        <v>-0.29016879200935303</v>
      </c>
      <c r="CU60">
        <v>-476.10273361205998</v>
      </c>
      <c r="CV60">
        <v>-364.44511413574202</v>
      </c>
      <c r="CW60">
        <v>0.168228849768638</v>
      </c>
      <c r="CX60">
        <v>-6.6846974194049794E-2</v>
      </c>
      <c r="CY60">
        <v>0.168228849768638</v>
      </c>
      <c r="CZ60">
        <v>-460.54739952087402</v>
      </c>
      <c r="DA60">
        <v>-282.83085823059002</v>
      </c>
      <c r="DB60">
        <v>-0.30990904569625799</v>
      </c>
      <c r="DC60">
        <v>-0.41790670156478799</v>
      </c>
      <c r="DD60">
        <v>-0.30990904569625799</v>
      </c>
      <c r="DE60">
        <v>-478.10363769531199</v>
      </c>
      <c r="DF60">
        <v>-365.89347124099697</v>
      </c>
      <c r="DG60">
        <v>0.173716440796852</v>
      </c>
      <c r="DH60">
        <v>-6.75809755921363E-2</v>
      </c>
      <c r="DI60">
        <v>6.0141496360301902E-3</v>
      </c>
      <c r="DJ60">
        <v>-463.956451416015</v>
      </c>
      <c r="DK60">
        <v>-289.45861458778302</v>
      </c>
      <c r="DL60">
        <v>6.1131216585636097E-2</v>
      </c>
      <c r="DM60">
        <v>-0.37387043237686102</v>
      </c>
      <c r="DN60">
        <v>-0.32075470685958801</v>
      </c>
      <c r="DO60">
        <v>-464.58706855773897</v>
      </c>
      <c r="DP60">
        <v>-376.41431093215903</v>
      </c>
      <c r="DQ60">
        <v>0.106582432985305</v>
      </c>
      <c r="DR60">
        <v>1.4325717929750601E-3</v>
      </c>
      <c r="DS60">
        <v>3.4473225474357598E-2</v>
      </c>
      <c r="DT60">
        <v>-438.86537551879798</v>
      </c>
      <c r="DU60">
        <v>-380.45296669006302</v>
      </c>
      <c r="DV60">
        <v>-0.106986992061138</v>
      </c>
      <c r="DW60">
        <v>-2.2947031538933498E-3</v>
      </c>
      <c r="DX60">
        <v>-3.34941186010837E-2</v>
      </c>
      <c r="DY60">
        <v>-460.99123954772898</v>
      </c>
      <c r="DZ60">
        <v>-440.06452560424799</v>
      </c>
      <c r="EA60">
        <v>3.09183746576309E-2</v>
      </c>
      <c r="EB60">
        <v>0.406338781118392</v>
      </c>
      <c r="EC60">
        <v>0.12998187541961601</v>
      </c>
      <c r="ED60">
        <v>-440.025186538696</v>
      </c>
      <c r="EE60">
        <v>-448.62298965454102</v>
      </c>
      <c r="EF60">
        <v>-9.0390332043170901E-2</v>
      </c>
      <c r="EG60">
        <v>0.38063934445381098</v>
      </c>
      <c r="EH60">
        <v>8.1141002476215293E-2</v>
      </c>
      <c r="EI60">
        <v>-454.85563278198202</v>
      </c>
      <c r="EJ60">
        <v>-488.29468488693198</v>
      </c>
      <c r="EK60">
        <v>3.2003127038478803E-2</v>
      </c>
      <c r="EL60">
        <v>0.66004288196563698</v>
      </c>
      <c r="EM60">
        <v>0.40795779228210399</v>
      </c>
      <c r="EN60">
        <v>-443.69745254516602</v>
      </c>
      <c r="EO60">
        <v>-493.712317943573</v>
      </c>
      <c r="EP60">
        <v>-6.7442357540130601E-2</v>
      </c>
      <c r="EQ60">
        <v>0.68506950139999301</v>
      </c>
      <c r="ER60">
        <v>0.31931984424590998</v>
      </c>
      <c r="ES60">
        <v>-451.33891105651799</v>
      </c>
      <c r="ET60">
        <v>-492.75530576705899</v>
      </c>
      <c r="EU60">
        <v>3.8017675280570901E-2</v>
      </c>
      <c r="EV60">
        <v>0.69648629426956099</v>
      </c>
      <c r="EW60">
        <v>0.430202096700668</v>
      </c>
      <c r="EX60">
        <v>-443.18857192993102</v>
      </c>
      <c r="EY60">
        <v>-497.92681932449301</v>
      </c>
      <c r="EZ60">
        <v>0.72925394773483199</v>
      </c>
      <c r="FA60">
        <v>0.72925394773483199</v>
      </c>
      <c r="FB60">
        <v>0.33888062834739602</v>
      </c>
      <c r="FC60">
        <v>-459.99979972839299</v>
      </c>
      <c r="FD60">
        <v>-519.44990158080998</v>
      </c>
      <c r="FE60">
        <v>8.6989223957061698E-2</v>
      </c>
      <c r="FF60">
        <v>0.78329312801360995</v>
      </c>
      <c r="FG60">
        <v>0.354037225246429</v>
      </c>
      <c r="FH60">
        <v>-449.217271804809</v>
      </c>
      <c r="FI60">
        <v>-527.30065584182705</v>
      </c>
      <c r="FJ60">
        <v>-4.2209181934595101E-2</v>
      </c>
      <c r="FK60">
        <v>0.82126545906066895</v>
      </c>
      <c r="FL60">
        <v>0.239718317985534</v>
      </c>
      <c r="FM60">
        <v>1006</v>
      </c>
      <c r="FN60">
        <v>18</v>
      </c>
      <c r="FO60">
        <v>1.0999999999999999E-2</v>
      </c>
      <c r="FP60">
        <v>1.431</v>
      </c>
      <c r="FQ60" s="1">
        <v>1.4999999999999999E-7</v>
      </c>
      <c r="FR60">
        <v>9534.2469999999994</v>
      </c>
      <c r="FS60">
        <v>38</v>
      </c>
      <c r="FT60">
        <v>3.8839999999999999</v>
      </c>
      <c r="FU60">
        <v>18.491</v>
      </c>
      <c r="FV60">
        <v>0.873</v>
      </c>
      <c r="FW60">
        <v>0.62</v>
      </c>
      <c r="FX60">
        <v>1</v>
      </c>
      <c r="FY60">
        <v>0.73899999999999999</v>
      </c>
      <c r="FZ60">
        <v>0.52200000000000002</v>
      </c>
      <c r="GA60">
        <v>0.37</v>
      </c>
      <c r="GB60">
        <v>0.38700000000000001</v>
      </c>
      <c r="GC60">
        <v>0.438</v>
      </c>
      <c r="GD60">
        <v>0.58199999999999996</v>
      </c>
      <c r="GE60">
        <v>0.59599999999999997</v>
      </c>
      <c r="GF60">
        <v>0.52700000000000002</v>
      </c>
      <c r="GG60">
        <v>0.626</v>
      </c>
      <c r="GH60">
        <v>0.75800000000000001</v>
      </c>
      <c r="GI60">
        <v>0.94599999999999995</v>
      </c>
      <c r="GJ60">
        <v>1.5169999999999999</v>
      </c>
      <c r="GK60">
        <v>1.2230000000000001</v>
      </c>
      <c r="GL60">
        <v>0.67600000000000005</v>
      </c>
      <c r="GM60">
        <v>0.27400000000000002</v>
      </c>
      <c r="GN60">
        <v>3.7999999999999999E-2</v>
      </c>
      <c r="GO60">
        <v>-6.0999999999999999E-2</v>
      </c>
      <c r="GP60">
        <v>-9.6000000000000002E-2</v>
      </c>
      <c r="GQ60">
        <v>-0.13300000000000001</v>
      </c>
      <c r="GR60">
        <v>-9.2999999999999999E-2</v>
      </c>
      <c r="GS60">
        <v>1E-3</v>
      </c>
      <c r="GT60">
        <v>2.3E-2</v>
      </c>
      <c r="GU60">
        <v>1.7999999999999999E-2</v>
      </c>
      <c r="GV60">
        <v>4.5999999999999999E-2</v>
      </c>
      <c r="GW60">
        <v>31.1</v>
      </c>
      <c r="GX60">
        <v>1.837</v>
      </c>
      <c r="GY60">
        <v>1.907</v>
      </c>
      <c r="GZ60">
        <v>1.8819999999999999</v>
      </c>
      <c r="HA60">
        <v>1.6259999999999999</v>
      </c>
      <c r="HB60">
        <v>2.04</v>
      </c>
      <c r="HC60">
        <v>1.595</v>
      </c>
      <c r="HD60">
        <v>1.599</v>
      </c>
      <c r="HE60">
        <v>1.333</v>
      </c>
      <c r="HF60">
        <v>1.399</v>
      </c>
      <c r="HG60">
        <v>1.3069999999999999</v>
      </c>
      <c r="HH60">
        <v>1.242</v>
      </c>
      <c r="HI60">
        <v>1.244</v>
      </c>
      <c r="HJ60">
        <v>1.1100000000000001</v>
      </c>
      <c r="HK60">
        <v>1.296</v>
      </c>
      <c r="HL60">
        <v>1.0329999999999999</v>
      </c>
      <c r="HM60">
        <v>1.081</v>
      </c>
      <c r="HN60">
        <v>1.0449999999999999</v>
      </c>
      <c r="HO60">
        <v>0.88900000000000001</v>
      </c>
      <c r="HP60">
        <v>1.079</v>
      </c>
      <c r="HQ60">
        <v>1.22</v>
      </c>
      <c r="HR60">
        <v>0.99</v>
      </c>
      <c r="HS60">
        <v>0.91600000000000004</v>
      </c>
      <c r="HT60">
        <v>0.89200000000000002</v>
      </c>
      <c r="HU60">
        <v>0.56399999999999995</v>
      </c>
      <c r="HV60">
        <v>0.57998229902295695</v>
      </c>
      <c r="HW60">
        <v>-0.72307522793539003</v>
      </c>
      <c r="HX60">
        <v>-1.19953558868812</v>
      </c>
      <c r="HY60">
        <v>0.68630975261593197</v>
      </c>
      <c r="HZ60">
        <v>0.28723582969662897</v>
      </c>
      <c r="IA60">
        <v>0.40055780209605801</v>
      </c>
      <c r="IB60">
        <v>-0.70611279951400496</v>
      </c>
      <c r="IC60">
        <v>-1.1954738509921901</v>
      </c>
      <c r="ID60">
        <v>0.72846342843147605</v>
      </c>
      <c r="IE60">
        <v>0.24651352175755301</v>
      </c>
      <c r="IF60">
        <v>0.42247353751936201</v>
      </c>
      <c r="IG60">
        <v>-0.679260769012622</v>
      </c>
      <c r="IH60">
        <v>-1.1998818639419799</v>
      </c>
      <c r="II60">
        <v>0.70552826746907205</v>
      </c>
      <c r="IJ60">
        <v>0.233513865019253</v>
      </c>
      <c r="IK60">
        <v>0.331881437331767</v>
      </c>
      <c r="IL60">
        <v>-0.70755708850285104</v>
      </c>
      <c r="IM60">
        <v>-1.19366895730155</v>
      </c>
      <c r="IN60">
        <v>0.72933617286777397</v>
      </c>
      <c r="IO60">
        <v>0.24611022309998401</v>
      </c>
      <c r="IP60">
        <v>0.42219888679613399</v>
      </c>
      <c r="IQ60">
        <v>-0.69272719462426302</v>
      </c>
      <c r="IR60">
        <v>-1.19636980765249</v>
      </c>
      <c r="IS60">
        <v>0.70729098579669702</v>
      </c>
      <c r="IT60">
        <v>0.22785815552232599</v>
      </c>
      <c r="IU60">
        <v>0.33284537136119402</v>
      </c>
      <c r="IV60">
        <v>-0.70373869066393302</v>
      </c>
      <c r="IW60">
        <v>-1.19806827407849</v>
      </c>
      <c r="IX60">
        <v>0.72828895582502295</v>
      </c>
      <c r="IY60">
        <v>0.24879558254527401</v>
      </c>
      <c r="IZ60">
        <v>0.42125990071509201</v>
      </c>
      <c r="JA60">
        <v>-0.661832773461146</v>
      </c>
      <c r="JB60">
        <v>-1.2081250502151</v>
      </c>
      <c r="JC60">
        <v>0.703616922430363</v>
      </c>
      <c r="JD60">
        <v>0.229979560952665</v>
      </c>
      <c r="JE60">
        <v>0.33097798790718902</v>
      </c>
      <c r="JF60">
        <v>-0.67160765005380396</v>
      </c>
      <c r="JG60">
        <v>-1.26286089754885</v>
      </c>
      <c r="JH60">
        <v>0.67014886748542302</v>
      </c>
      <c r="JI60">
        <v>-0.215684613099243</v>
      </c>
      <c r="JJ60">
        <v>0.585116997494734</v>
      </c>
      <c r="JK60">
        <v>-0.59684287469435204</v>
      </c>
      <c r="JL60">
        <v>-1.25970265017404</v>
      </c>
      <c r="JM60">
        <v>0.421979612988504</v>
      </c>
      <c r="JN60">
        <v>-0.25301228248095498</v>
      </c>
      <c r="JO60">
        <v>0.28658344040149403</v>
      </c>
      <c r="JP60">
        <v>-0.712743245678084</v>
      </c>
      <c r="JQ60">
        <v>-1.2576556992023</v>
      </c>
      <c r="JR60">
        <v>0.67353217361805395</v>
      </c>
      <c r="JS60">
        <v>8.8843486784465506E-2</v>
      </c>
      <c r="JT60">
        <v>0.53400571654485596</v>
      </c>
      <c r="JU60">
        <v>-0.69346187986253205</v>
      </c>
      <c r="JV60">
        <v>-1.26009849450802</v>
      </c>
      <c r="JW60">
        <v>0.62301035166667196</v>
      </c>
      <c r="JX60">
        <v>7.5345398625896107E-2</v>
      </c>
      <c r="JY60">
        <v>0.42299521861581901</v>
      </c>
      <c r="JZ60">
        <v>-0.59535439138999002</v>
      </c>
      <c r="KA60">
        <v>-0.96077376155213401</v>
      </c>
      <c r="KB60">
        <v>0.16248211748019101</v>
      </c>
      <c r="KC60">
        <v>-0.72413715245437105</v>
      </c>
      <c r="KD60">
        <v>0.60748202282912001</v>
      </c>
      <c r="KE60">
        <v>-0.56572413177924097</v>
      </c>
      <c r="KF60">
        <v>-1.2876542724845501</v>
      </c>
      <c r="KG60">
        <v>9.3520603950999495E-2</v>
      </c>
      <c r="KH60">
        <v>-0.14838574040696101</v>
      </c>
      <c r="KI60">
        <v>0.15871161261358299</v>
      </c>
      <c r="KJ60">
        <v>-0.40789191786331902</v>
      </c>
      <c r="KK60">
        <v>-1.4140342394421499</v>
      </c>
      <c r="KL60">
        <v>-0.63349757762252801</v>
      </c>
      <c r="KM60">
        <v>0.31406975259150099</v>
      </c>
      <c r="KN60">
        <v>0.93414118649783295</v>
      </c>
      <c r="KO60">
        <v>-0.69129488344377699</v>
      </c>
      <c r="KP60">
        <v>-1.4918683489590101</v>
      </c>
      <c r="KQ60">
        <v>0.48322544734707901</v>
      </c>
      <c r="KR60">
        <v>0.61630336929587304</v>
      </c>
      <c r="KS60">
        <v>0.44778347036544303</v>
      </c>
      <c r="KT60">
        <v>-0.27361932505138797</v>
      </c>
      <c r="KU60">
        <v>-1.17062640385254</v>
      </c>
      <c r="KV60">
        <v>-0.76707983667892998</v>
      </c>
      <c r="KW60">
        <v>0.51076862548039004</v>
      </c>
      <c r="KX60">
        <v>0.74727053836077295</v>
      </c>
      <c r="KY60">
        <v>-0.79823957961394099</v>
      </c>
      <c r="KZ60">
        <v>-1.00570346880628</v>
      </c>
      <c r="LA60">
        <v>0.50417610765701903</v>
      </c>
      <c r="LB60">
        <v>-0.21965679222371801</v>
      </c>
      <c r="LC60">
        <v>0.47467187018475898</v>
      </c>
      <c r="LD60">
        <v>-0.23649035566827101</v>
      </c>
      <c r="LE60">
        <v>-1.09263640069778</v>
      </c>
      <c r="LF60">
        <v>-0.76363969438616996</v>
      </c>
      <c r="LG60">
        <v>0.50319660183201298</v>
      </c>
      <c r="LH60">
        <v>0.71554682510741496</v>
      </c>
      <c r="LI60">
        <v>-0.76341674340423005</v>
      </c>
      <c r="LJ60">
        <v>-0.78597189468550499</v>
      </c>
      <c r="LK60">
        <v>0.481210770419079</v>
      </c>
      <c r="LL60">
        <v>-0.340639714479327</v>
      </c>
      <c r="LM60">
        <v>0.484103492761356</v>
      </c>
      <c r="LN60">
        <v>-0.221926941664493</v>
      </c>
      <c r="LO60">
        <v>-1.0833981552169301</v>
      </c>
      <c r="LP60">
        <v>-0.74276122298789304</v>
      </c>
      <c r="LQ60">
        <v>0.53148423590342198</v>
      </c>
      <c r="LR60">
        <v>0.62373961901985997</v>
      </c>
      <c r="LS60">
        <v>-0.76929042538612602</v>
      </c>
      <c r="LT60">
        <v>-0.73896440709112099</v>
      </c>
      <c r="LU60">
        <v>0.46274031772721602</v>
      </c>
      <c r="LV60">
        <v>-0.53365933470357296</v>
      </c>
      <c r="LW60">
        <v>0.47880243489485502</v>
      </c>
      <c r="LX60">
        <v>-0.23272018395105701</v>
      </c>
      <c r="LY60">
        <v>-1.11092555750396</v>
      </c>
      <c r="LZ60">
        <v>-0.74448498927139795</v>
      </c>
      <c r="MA60">
        <v>0.53649573236321102</v>
      </c>
      <c r="MB60">
        <v>0.66841399425004699</v>
      </c>
      <c r="MC60">
        <v>-0.81102700831293695</v>
      </c>
      <c r="MD60">
        <v>-0.78319213854991099</v>
      </c>
      <c r="ME60">
        <v>0.51817760476048902</v>
      </c>
      <c r="MF60">
        <v>-0.43139002596562598</v>
      </c>
      <c r="MG60">
        <v>0.44947237753050701</v>
      </c>
      <c r="MH60">
        <v>-0.61085267339030502</v>
      </c>
      <c r="MI60">
        <v>-1.24721780855871</v>
      </c>
      <c r="MJ60">
        <v>0.51258805899443705</v>
      </c>
      <c r="MK60">
        <v>0.417699110032903</v>
      </c>
      <c r="ML60">
        <v>9.1896490156292601E-2</v>
      </c>
      <c r="MM60">
        <v>-0.57768556664626702</v>
      </c>
      <c r="MN60">
        <v>-1.3159847827775499</v>
      </c>
      <c r="MO60">
        <v>-0.52862846525058205</v>
      </c>
      <c r="MP60">
        <v>-0.42788089479014002</v>
      </c>
      <c r="MQ60">
        <v>-9.1998091716666897E-2</v>
      </c>
      <c r="MR60">
        <v>-0.436476629913509</v>
      </c>
      <c r="MS60">
        <v>-1.24635095272593</v>
      </c>
      <c r="MT60">
        <v>-1.17094652867122</v>
      </c>
      <c r="MU60">
        <v>0.98431300773452401</v>
      </c>
      <c r="MV60">
        <v>0.265493591471191</v>
      </c>
      <c r="MW60">
        <v>-0.68854414059997204</v>
      </c>
      <c r="MX60">
        <v>-1.2766537220649701</v>
      </c>
      <c r="MY60">
        <v>-0.211283539254605</v>
      </c>
      <c r="MZ60">
        <v>0.77280377577257298</v>
      </c>
      <c r="NA60">
        <v>0.54147794854021503</v>
      </c>
      <c r="NB60">
        <v>-0.34600833305601603</v>
      </c>
      <c r="NC60">
        <v>-1.3816092569025999</v>
      </c>
      <c r="ND60">
        <v>-0.704190204601576</v>
      </c>
      <c r="NE60">
        <v>0.956337950502686</v>
      </c>
      <c r="NF60">
        <v>0.29904008755546602</v>
      </c>
      <c r="NG60">
        <v>-0.85071575407798805</v>
      </c>
      <c r="NH60">
        <v>-1.3678018317828999</v>
      </c>
      <c r="NI60">
        <v>5.9333135430469898E-2</v>
      </c>
      <c r="NJ60">
        <v>0.91279811301759795</v>
      </c>
      <c r="NK60">
        <v>0.51261275520527605</v>
      </c>
      <c r="NL60">
        <v>-0.34594718332490498</v>
      </c>
      <c r="NM60">
        <v>-1.3676346136472</v>
      </c>
      <c r="NN60">
        <v>-0.68100706354230001</v>
      </c>
      <c r="NO60">
        <v>0.92389628971520199</v>
      </c>
      <c r="NP60">
        <v>0.30005734593102701</v>
      </c>
      <c r="NQ60">
        <v>-0.81873141104539404</v>
      </c>
      <c r="NR60">
        <v>-1.3975118589097899</v>
      </c>
      <c r="NS60">
        <v>8.3899603339565795E-2</v>
      </c>
      <c r="NT60">
        <v>0.91701302065183998</v>
      </c>
      <c r="NU60">
        <v>0.508092515527926</v>
      </c>
      <c r="NV60">
        <v>-0.283047743511538</v>
      </c>
      <c r="NW60">
        <v>-1.4229034579106301</v>
      </c>
      <c r="NX60">
        <v>-0.66496238350149295</v>
      </c>
      <c r="NY60">
        <v>0.93309705163860601</v>
      </c>
      <c r="NZ60">
        <v>0.20547283305290101</v>
      </c>
      <c r="OA60">
        <v>-1.0612404754402101</v>
      </c>
      <c r="OB60">
        <v>-1.3874089690578999</v>
      </c>
      <c r="OC60">
        <v>0.143026832235783</v>
      </c>
      <c r="OD60">
        <v>0.98883511546902003</v>
      </c>
      <c r="OE60">
        <v>0.44421351727893099</v>
      </c>
      <c r="OF60">
        <v>-0.85427383292042003</v>
      </c>
      <c r="OG60">
        <v>-0.74419752932344196</v>
      </c>
      <c r="OH60">
        <v>-0.82619389977917501</v>
      </c>
      <c r="OI60">
        <v>0.22290690484005801</v>
      </c>
      <c r="OJ60">
        <v>0.82836204868075602</v>
      </c>
      <c r="OK60">
        <v>-1.09956242416655</v>
      </c>
      <c r="OL60">
        <v>-1.05591511955536</v>
      </c>
      <c r="OM60">
        <v>1.30099923923233</v>
      </c>
      <c r="ON60">
        <v>1.0854417358908</v>
      </c>
      <c r="OO60">
        <v>5.6241834600611197E-2</v>
      </c>
      <c r="OP60">
        <v>0.29823334094722898</v>
      </c>
      <c r="OQ60">
        <v>1.2093003925383501</v>
      </c>
      <c r="OR60">
        <v>0.169901459705075</v>
      </c>
      <c r="OS60">
        <v>-0.62679563191767196</v>
      </c>
      <c r="OT60">
        <v>-1.2666042264961901</v>
      </c>
      <c r="OU60">
        <v>-1.25255447755353</v>
      </c>
      <c r="OV60">
        <v>-0.79011903980666198</v>
      </c>
      <c r="OW60">
        <v>-0.212135213540768</v>
      </c>
      <c r="OX60">
        <v>-7.1740556756579796E-2</v>
      </c>
      <c r="OY60">
        <v>-0.29421209072827798</v>
      </c>
      <c r="OZ60">
        <v>5.9037531450797497E-4</v>
      </c>
      <c r="PA60">
        <v>0.78804885863580798</v>
      </c>
      <c r="PB60">
        <v>1.03962314385574</v>
      </c>
      <c r="PC60">
        <v>0.19777215382826999</v>
      </c>
      <c r="PD60">
        <v>1.3631552714977599</v>
      </c>
      <c r="PE60">
        <v>1.34808778747291</v>
      </c>
      <c r="PF60">
        <v>0.412845995768653</v>
      </c>
      <c r="PG60">
        <v>0.12922205755534499</v>
      </c>
      <c r="PH60">
        <v>-0.331155801312979</v>
      </c>
      <c r="PI60">
        <v>-0.65045168262687103</v>
      </c>
      <c r="PJ60">
        <v>-1.1181070689925701</v>
      </c>
      <c r="PK60">
        <v>-0.77205271089097205</v>
      </c>
      <c r="PL60">
        <v>-0.28593370084390202</v>
      </c>
      <c r="PM60">
        <v>0.45269227054675998</v>
      </c>
      <c r="PN60">
        <v>3.2420990167186997E-2</v>
      </c>
      <c r="PO60">
        <v>0.17849808716344501</v>
      </c>
      <c r="PP60">
        <v>7.3446882805267302E-2</v>
      </c>
      <c r="PQ60">
        <v>0.43111424060768999</v>
      </c>
      <c r="PR60">
        <v>1.2809588783147801</v>
      </c>
      <c r="PS60">
        <v>1.2762835346756201</v>
      </c>
      <c r="PT60">
        <v>0.60337402504960702</v>
      </c>
      <c r="PU60">
        <v>2.1414435905867899</v>
      </c>
      <c r="PV60">
        <v>0.30760418321583999</v>
      </c>
      <c r="PW60">
        <v>1.1267247585520299</v>
      </c>
      <c r="PX60">
        <v>0.162777365504092</v>
      </c>
      <c r="PY60">
        <v>0.502849967685151</v>
      </c>
      <c r="PZ60">
        <v>0.31121146713124398</v>
      </c>
      <c r="QA60">
        <v>0.16864407717457799</v>
      </c>
      <c r="QB60">
        <v>5.5862383783722498E-2</v>
      </c>
      <c r="QC60">
        <v>-0.20300890618574599</v>
      </c>
      <c r="QD60">
        <v>0.54120013046309001</v>
      </c>
      <c r="QE60">
        <v>-0.63958325049848397</v>
      </c>
      <c r="QF60">
        <v>-0.44266804010572602</v>
      </c>
      <c r="QG60">
        <v>-0.57034128401062201</v>
      </c>
      <c r="QH60">
        <v>-0.84629169741992105</v>
      </c>
      <c r="QI60">
        <v>-0.39678255447634703</v>
      </c>
      <c r="QJ60">
        <v>-0.124684837712864</v>
      </c>
      <c r="QK60">
        <v>-0.69063612123342799</v>
      </c>
      <c r="QL60">
        <v>-0.774031308551419</v>
      </c>
      <c r="QM60">
        <v>-0.69670322970557497</v>
      </c>
      <c r="QN60">
        <v>-0.82173280130431403</v>
      </c>
    </row>
    <row r="61" spans="1:456" x14ac:dyDescent="0.25">
      <c r="A61">
        <v>59</v>
      </c>
      <c r="B61">
        <v>4.9530000000000003</v>
      </c>
      <c r="C61">
        <v>2.7E-2</v>
      </c>
      <c r="D61">
        <v>-463.08374404907198</v>
      </c>
      <c r="E61">
        <v>-270.96455097198401</v>
      </c>
      <c r="F61">
        <v>5.9315439313650103E-2</v>
      </c>
      <c r="G61">
        <v>-0.51483225822448697</v>
      </c>
      <c r="H61">
        <v>-0.33897158503532399</v>
      </c>
      <c r="I61">
        <v>-465.30222892761202</v>
      </c>
      <c r="J61">
        <v>-262.10778951644897</v>
      </c>
      <c r="K61">
        <v>6.6144093871116597E-2</v>
      </c>
      <c r="L61">
        <v>-0.55959129333496005</v>
      </c>
      <c r="M61">
        <v>-0.33021444082260099</v>
      </c>
      <c r="N61">
        <v>-456.285333633422</v>
      </c>
      <c r="O61">
        <v>-262.63482570648102</v>
      </c>
      <c r="P61">
        <v>3.3838853240013102E-2</v>
      </c>
      <c r="Q61">
        <v>-0.55564576387405396</v>
      </c>
      <c r="R61">
        <v>-0.33794292807579002</v>
      </c>
      <c r="S61">
        <v>-463.837671279907</v>
      </c>
      <c r="T61">
        <v>-262.74177432060202</v>
      </c>
      <c r="U61">
        <v>6.5859310328960405E-2</v>
      </c>
      <c r="V61">
        <v>-0.559223473072052</v>
      </c>
      <c r="W61">
        <v>-0.33086234331130898</v>
      </c>
      <c r="X61">
        <v>-458.75992774963299</v>
      </c>
      <c r="Y61">
        <v>-263.01056742668101</v>
      </c>
      <c r="Z61">
        <v>3.32297161221504E-2</v>
      </c>
      <c r="AA61">
        <v>-0.55499875545501698</v>
      </c>
      <c r="AB61">
        <v>-0.337086111307144</v>
      </c>
      <c r="AC61">
        <v>-466.88375473022398</v>
      </c>
      <c r="AD61">
        <v>-261.50463223457302</v>
      </c>
      <c r="AE61">
        <v>6.58612921833992E-2</v>
      </c>
      <c r="AF61">
        <v>-0.560324966907501</v>
      </c>
      <c r="AG61">
        <v>-0.33017179369926403</v>
      </c>
      <c r="AH61">
        <v>-453.52797508239701</v>
      </c>
      <c r="AI61">
        <v>-262.37908601760802</v>
      </c>
      <c r="AJ61">
        <v>3.3326756209135E-2</v>
      </c>
      <c r="AK61">
        <v>-0.55695831775665205</v>
      </c>
      <c r="AL61">
        <v>-0.33710095286369302</v>
      </c>
      <c r="AM61">
        <v>-468.29400062561001</v>
      </c>
      <c r="AN61">
        <v>-260.42525768280001</v>
      </c>
      <c r="AO61">
        <v>9.1510102152824402E-2</v>
      </c>
      <c r="AP61">
        <v>-0.60435575246810902</v>
      </c>
      <c r="AQ61">
        <v>-0.203924760222435</v>
      </c>
      <c r="AR61">
        <v>-447.06406593322703</v>
      </c>
      <c r="AS61">
        <v>-261.90690994262599</v>
      </c>
      <c r="AT61">
        <v>-5.6564379483461297E-2</v>
      </c>
      <c r="AU61">
        <v>-0.58490717411041204</v>
      </c>
      <c r="AV61">
        <v>-0.237581461668014</v>
      </c>
      <c r="AW61">
        <v>-464.64800834655699</v>
      </c>
      <c r="AX61">
        <v>-277.75277495384199</v>
      </c>
      <c r="AY61">
        <v>7.4019186198711395E-2</v>
      </c>
      <c r="AZ61">
        <v>-0.51512098312377896</v>
      </c>
      <c r="BA61">
        <v>-0.28677535057067799</v>
      </c>
      <c r="BB61">
        <v>-459.09776687622002</v>
      </c>
      <c r="BC61">
        <v>-276.809352636337</v>
      </c>
      <c r="BD61">
        <v>2.9601063579320901E-2</v>
      </c>
      <c r="BE61">
        <v>-0.50815695524215698</v>
      </c>
      <c r="BF61">
        <v>-0.2961246073246</v>
      </c>
      <c r="BG61">
        <v>-477.85105705261202</v>
      </c>
      <c r="BH61">
        <v>-282.30650424957201</v>
      </c>
      <c r="BI61">
        <v>0.15924580395221699</v>
      </c>
      <c r="BJ61">
        <v>-0.49148926138877802</v>
      </c>
      <c r="BK61">
        <v>-6.6788986325263894E-2</v>
      </c>
      <c r="BL61">
        <v>-431.80618286132801</v>
      </c>
      <c r="BM61">
        <v>-289.06568884849497</v>
      </c>
      <c r="BN61">
        <v>-0.132014244794845</v>
      </c>
      <c r="BO61">
        <v>-0.43496817350387501</v>
      </c>
      <c r="BP61">
        <v>-0.18307204544544201</v>
      </c>
      <c r="BQ61">
        <v>-478.93300056457502</v>
      </c>
      <c r="BR61">
        <v>-326.51485204696598</v>
      </c>
      <c r="BS61">
        <v>0.15530154109001101</v>
      </c>
      <c r="BT61">
        <v>-0.270606309175491</v>
      </c>
      <c r="BU61">
        <v>2.12795492261648E-2</v>
      </c>
      <c r="BV61">
        <v>-436.08169555664</v>
      </c>
      <c r="BW61">
        <v>-347.13352918624798</v>
      </c>
      <c r="BX61">
        <v>-9.22361984848976E-2</v>
      </c>
      <c r="BY61">
        <v>-0.21406793594360299</v>
      </c>
      <c r="BZ61">
        <v>-0.21201005578040999</v>
      </c>
      <c r="CA61">
        <v>-479.576349258422</v>
      </c>
      <c r="CB61">
        <v>-358.90817642211903</v>
      </c>
      <c r="CC61">
        <v>0.16925299167633001</v>
      </c>
      <c r="CD61">
        <v>-9.3373805284500094E-2</v>
      </c>
      <c r="CE61">
        <v>-3.39239370077848E-3</v>
      </c>
      <c r="CF61">
        <v>-459.28869247436501</v>
      </c>
      <c r="CG61">
        <v>-306.45761489868102</v>
      </c>
      <c r="CH61">
        <v>1.5167880803346599E-2</v>
      </c>
      <c r="CI61">
        <v>-0.334081470966339</v>
      </c>
      <c r="CJ61">
        <v>-0.28648221492767301</v>
      </c>
      <c r="CK61">
        <v>-476.32827758789</v>
      </c>
      <c r="CL61">
        <v>-365.50383567810002</v>
      </c>
      <c r="CM61">
        <v>0.163614481687545</v>
      </c>
      <c r="CN61">
        <v>-8.0571956932544694E-2</v>
      </c>
      <c r="CO61">
        <v>-1.3081788085400999E-2</v>
      </c>
      <c r="CP61">
        <v>-459.49873924255297</v>
      </c>
      <c r="CQ61">
        <v>-294.48713064193697</v>
      </c>
      <c r="CR61">
        <v>2.14829090982675E-2</v>
      </c>
      <c r="CS61">
        <v>-0.35854843258857699</v>
      </c>
      <c r="CT61">
        <v>-0.284828782081604</v>
      </c>
      <c r="CU61">
        <v>-477.71286964416498</v>
      </c>
      <c r="CV61">
        <v>-369.70943212509098</v>
      </c>
      <c r="CW61">
        <v>0.170161247253417</v>
      </c>
      <c r="CX61">
        <v>-3.00682671368122E-2</v>
      </c>
      <c r="CY61">
        <v>0.170161247253417</v>
      </c>
      <c r="CZ61">
        <v>-460.75830459594698</v>
      </c>
      <c r="DA61">
        <v>-290.80563783645601</v>
      </c>
      <c r="DB61">
        <v>-0.303884327411651</v>
      </c>
      <c r="DC61">
        <v>-0.41233879327773998</v>
      </c>
      <c r="DD61">
        <v>-0.303884327411651</v>
      </c>
      <c r="DE61">
        <v>-480.16519546508698</v>
      </c>
      <c r="DF61">
        <v>-370.80656290054299</v>
      </c>
      <c r="DG61">
        <v>0.17679420113563499</v>
      </c>
      <c r="DH61">
        <v>-3.24804820120334E-2</v>
      </c>
      <c r="DI61">
        <v>-4.9728644080460002E-3</v>
      </c>
      <c r="DJ61">
        <v>-463.77263069152798</v>
      </c>
      <c r="DK61">
        <v>-296.16377949714598</v>
      </c>
      <c r="DL61">
        <v>5.4534707218408501E-2</v>
      </c>
      <c r="DM61">
        <v>-0.36952698230743403</v>
      </c>
      <c r="DN61">
        <v>-0.31184327602386402</v>
      </c>
      <c r="DO61">
        <v>-466.08076095580998</v>
      </c>
      <c r="DP61">
        <v>-378.70330810546801</v>
      </c>
      <c r="DQ61">
        <v>0.105300344526767</v>
      </c>
      <c r="DR61">
        <v>1.46986893378198E-3</v>
      </c>
      <c r="DS61">
        <v>3.2687854021787602E-2</v>
      </c>
      <c r="DT61">
        <v>-439.97740745544399</v>
      </c>
      <c r="DU61">
        <v>-381.05771541595402</v>
      </c>
      <c r="DV61">
        <v>-0.105633430182933</v>
      </c>
      <c r="DW61">
        <v>-2.4204349610954501E-3</v>
      </c>
      <c r="DX61">
        <v>-3.1591583043336799E-2</v>
      </c>
      <c r="DY61">
        <v>-462.27478981017998</v>
      </c>
      <c r="DZ61">
        <v>-440.88478088378901</v>
      </c>
      <c r="EA61">
        <v>2.3709021508693601E-2</v>
      </c>
      <c r="EB61">
        <v>0.40354615449905301</v>
      </c>
      <c r="EC61">
        <v>0.12869216501712799</v>
      </c>
      <c r="ED61">
        <v>-442.49944686889597</v>
      </c>
      <c r="EE61">
        <v>-447.767114639282</v>
      </c>
      <c r="EF61">
        <v>-8.1807389855384799E-2</v>
      </c>
      <c r="EG61">
        <v>0.37651383876800498</v>
      </c>
      <c r="EH61">
        <v>7.38983154296875E-2</v>
      </c>
      <c r="EI61">
        <v>-455.65571784973099</v>
      </c>
      <c r="EJ61">
        <v>-487.07721233367897</v>
      </c>
      <c r="EK61">
        <v>2.9323361814021998E-2</v>
      </c>
      <c r="EL61">
        <v>0.64084279537200906</v>
      </c>
      <c r="EM61">
        <v>0.38378405570983798</v>
      </c>
      <c r="EN61">
        <v>-446.50759696960398</v>
      </c>
      <c r="EO61">
        <v>-495.49638032913202</v>
      </c>
      <c r="EP61">
        <v>-5.4349999874830197E-2</v>
      </c>
      <c r="EQ61">
        <v>0.69468808174133301</v>
      </c>
      <c r="ER61">
        <v>0.267750054597854</v>
      </c>
      <c r="ES61">
        <v>-452.705669403076</v>
      </c>
      <c r="ET61">
        <v>-490.788674354553</v>
      </c>
      <c r="EU61">
        <v>3.6551587283611298E-2</v>
      </c>
      <c r="EV61">
        <v>0.67604303359985296</v>
      </c>
      <c r="EW61">
        <v>0.40532562136650002</v>
      </c>
      <c r="EX61">
        <v>-445.327520370483</v>
      </c>
      <c r="EY61">
        <v>-501.37549638748101</v>
      </c>
      <c r="EZ61">
        <v>0.73920023441314697</v>
      </c>
      <c r="FA61">
        <v>0.73920023441314697</v>
      </c>
      <c r="FB61">
        <v>0.28447225689888</v>
      </c>
      <c r="FC61">
        <v>-461.141538619995</v>
      </c>
      <c r="FD61">
        <v>-515.10969400405804</v>
      </c>
      <c r="FE61">
        <v>8.9085273444652502E-2</v>
      </c>
      <c r="FF61">
        <v>0.75338423252105702</v>
      </c>
      <c r="FG61">
        <v>0.32866060733795099</v>
      </c>
      <c r="FH61">
        <v>-451.94940567016602</v>
      </c>
      <c r="FI61">
        <v>-526.77190303802399</v>
      </c>
      <c r="FJ61">
        <v>-3.0232856050133702E-2</v>
      </c>
      <c r="FK61">
        <v>0.82859486341476396</v>
      </c>
      <c r="FL61">
        <v>0.18227687478065399</v>
      </c>
      <c r="FM61">
        <v>4220</v>
      </c>
      <c r="FN61">
        <v>110</v>
      </c>
      <c r="FO61">
        <v>0.104</v>
      </c>
      <c r="FP61">
        <v>0.75800000000000001</v>
      </c>
      <c r="FQ61" s="1">
        <v>1.06E-7</v>
      </c>
      <c r="FR61">
        <v>17800.391</v>
      </c>
      <c r="FS61">
        <v>94</v>
      </c>
      <c r="FT61">
        <v>1.278</v>
      </c>
      <c r="FU61">
        <v>-6.468</v>
      </c>
      <c r="FV61">
        <v>0.90700000000000003</v>
      </c>
      <c r="FW61">
        <v>0.57799999999999996</v>
      </c>
      <c r="FX61">
        <v>1</v>
      </c>
      <c r="FY61">
        <v>0.878</v>
      </c>
      <c r="FZ61">
        <v>0.54600000000000004</v>
      </c>
      <c r="GA61">
        <v>0.67100000000000004</v>
      </c>
      <c r="GB61">
        <v>0.65200000000000002</v>
      </c>
      <c r="GC61">
        <v>0.68300000000000005</v>
      </c>
      <c r="GD61">
        <v>0.72499999999999998</v>
      </c>
      <c r="GE61">
        <v>0.754</v>
      </c>
      <c r="GF61">
        <v>0.753</v>
      </c>
      <c r="GG61">
        <v>0.77200000000000002</v>
      </c>
      <c r="GH61">
        <v>0.751</v>
      </c>
      <c r="GI61">
        <v>0.98</v>
      </c>
      <c r="GJ61">
        <v>2.302</v>
      </c>
      <c r="GK61">
        <v>0.80700000000000005</v>
      </c>
      <c r="GL61">
        <v>-5.0000000000000001E-3</v>
      </c>
      <c r="GM61">
        <v>0.33800000000000002</v>
      </c>
      <c r="GN61">
        <v>6.3E-2</v>
      </c>
      <c r="GO61">
        <v>-1.4E-2</v>
      </c>
      <c r="GP61">
        <v>-1.4999999999999999E-2</v>
      </c>
      <c r="GQ61">
        <v>-0.03</v>
      </c>
      <c r="GR61">
        <v>-4.3999999999999997E-2</v>
      </c>
      <c r="GS61">
        <v>-0.03</v>
      </c>
      <c r="GT61">
        <v>-3.3000000000000002E-2</v>
      </c>
      <c r="GU61">
        <v>5.8999999999999997E-2</v>
      </c>
      <c r="GV61">
        <v>-7.0000000000000001E-3</v>
      </c>
      <c r="GW61">
        <v>38.700000000000003</v>
      </c>
      <c r="GX61">
        <v>1.548</v>
      </c>
      <c r="GY61">
        <v>1.851</v>
      </c>
      <c r="GZ61">
        <v>1.7310000000000001</v>
      </c>
      <c r="HA61">
        <v>1.4730000000000001</v>
      </c>
      <c r="HB61">
        <v>1.661</v>
      </c>
      <c r="HC61">
        <v>1.546</v>
      </c>
      <c r="HD61">
        <v>1.528</v>
      </c>
      <c r="HE61">
        <v>1.423</v>
      </c>
      <c r="HF61">
        <v>1.468</v>
      </c>
      <c r="HG61">
        <v>1.377</v>
      </c>
      <c r="HH61">
        <v>1.3420000000000001</v>
      </c>
      <c r="HI61">
        <v>1.579</v>
      </c>
      <c r="HJ61">
        <v>1.5940000000000001</v>
      </c>
      <c r="HK61">
        <v>1.429</v>
      </c>
      <c r="HL61">
        <v>1.591</v>
      </c>
      <c r="HM61">
        <v>1.6819999999999999</v>
      </c>
      <c r="HN61">
        <v>1.714</v>
      </c>
      <c r="HO61">
        <v>1.78</v>
      </c>
      <c r="HP61">
        <v>1.694</v>
      </c>
      <c r="HQ61">
        <v>1.754</v>
      </c>
      <c r="HR61">
        <v>1.8</v>
      </c>
      <c r="HS61">
        <v>1.716</v>
      </c>
      <c r="HT61">
        <v>1.754</v>
      </c>
      <c r="HU61">
        <v>1.6459999999999999</v>
      </c>
      <c r="HV61">
        <v>-1.65422781916638E-2</v>
      </c>
      <c r="HW61">
        <v>-0.71684759445941804</v>
      </c>
      <c r="HX61">
        <v>-1.5639215724228199</v>
      </c>
      <c r="HY61">
        <v>0.50756695033119703</v>
      </c>
      <c r="HZ61">
        <v>0.37606925404462299</v>
      </c>
      <c r="IA61">
        <v>0.13529985859583801</v>
      </c>
      <c r="IB61">
        <v>-0.70292795126748298</v>
      </c>
      <c r="IC61">
        <v>-1.5216401334895799</v>
      </c>
      <c r="ID61">
        <v>0.58915241392080298</v>
      </c>
      <c r="IE61">
        <v>0.32481257853529899</v>
      </c>
      <c r="IF61">
        <v>0.16747897457854899</v>
      </c>
      <c r="IG61">
        <v>-0.66538919442196598</v>
      </c>
      <c r="IH61">
        <v>-1.51174626748134</v>
      </c>
      <c r="II61">
        <v>0.53232377452882695</v>
      </c>
      <c r="IJ61">
        <v>0.31954936255397898</v>
      </c>
      <c r="IK61">
        <v>0.13594941763130899</v>
      </c>
      <c r="IL61">
        <v>-0.69990050159142003</v>
      </c>
      <c r="IM61">
        <v>-1.5262762684396201</v>
      </c>
      <c r="IN61">
        <v>0.589125449597661</v>
      </c>
      <c r="IO61">
        <v>0.32350435554997298</v>
      </c>
      <c r="IP61">
        <v>0.169051702778868</v>
      </c>
      <c r="IQ61">
        <v>-0.68050489676319603</v>
      </c>
      <c r="IR61">
        <v>-1.5195399599733901</v>
      </c>
      <c r="IS61">
        <v>0.53287701452138203</v>
      </c>
      <c r="IT61">
        <v>0.317819931209188</v>
      </c>
      <c r="IU61">
        <v>0.13482762279284199</v>
      </c>
      <c r="IV61">
        <v>-0.70749275416414004</v>
      </c>
      <c r="IW61">
        <v>-1.5253463208625699</v>
      </c>
      <c r="IX61">
        <v>0.58871632875158397</v>
      </c>
      <c r="IY61">
        <v>0.32170299105104699</v>
      </c>
      <c r="IZ61">
        <v>0.16630001773710801</v>
      </c>
      <c r="JA61">
        <v>-0.64746821228950502</v>
      </c>
      <c r="JB61">
        <v>-1.51938340253468</v>
      </c>
      <c r="JC61">
        <v>0.530156109363354</v>
      </c>
      <c r="JD61">
        <v>0.319300048728973</v>
      </c>
      <c r="JE61">
        <v>0.13332520894448499</v>
      </c>
      <c r="JF61">
        <v>-0.70268375002032002</v>
      </c>
      <c r="JG61">
        <v>-1.5763259208537601</v>
      </c>
      <c r="JH61">
        <v>0.69398277996140001</v>
      </c>
      <c r="JI61">
        <v>-0.12839303323862999</v>
      </c>
      <c r="JJ61">
        <v>0.40659867817663198</v>
      </c>
      <c r="JK61">
        <v>-0.58998121740308596</v>
      </c>
      <c r="JL61">
        <v>-1.58626482171436</v>
      </c>
      <c r="JM61">
        <v>0.37098110466407802</v>
      </c>
      <c r="JN61">
        <v>-8.3106975489447898E-2</v>
      </c>
      <c r="JO61">
        <v>0.39683337204147501</v>
      </c>
      <c r="JP61">
        <v>-0.70895294966134204</v>
      </c>
      <c r="JQ61">
        <v>-1.6299785942185301</v>
      </c>
      <c r="JR61">
        <v>0.58358411432800505</v>
      </c>
      <c r="JS61">
        <v>0.19107282646625101</v>
      </c>
      <c r="JT61">
        <v>0.28111922149309199</v>
      </c>
      <c r="JU61">
        <v>-0.69143485322725295</v>
      </c>
      <c r="JV61">
        <v>-1.58488965618063</v>
      </c>
      <c r="JW61">
        <v>0.49008949027284199</v>
      </c>
      <c r="JX61">
        <v>0.19667593580550799</v>
      </c>
      <c r="JY61">
        <v>0.24411515709224499</v>
      </c>
      <c r="JZ61">
        <v>-0.650245511262178</v>
      </c>
      <c r="KA61">
        <v>-1.5103869177170499</v>
      </c>
      <c r="KB61">
        <v>0.37569804028875903</v>
      </c>
      <c r="KC61">
        <v>-0.33703941814586003</v>
      </c>
      <c r="KD61">
        <v>0.454320875673839</v>
      </c>
      <c r="KE61">
        <v>-0.57030961921605305</v>
      </c>
      <c r="KF61">
        <v>-1.4121362753407301</v>
      </c>
      <c r="KG61">
        <v>0.14128562360538099</v>
      </c>
      <c r="KH61">
        <v>-0.119773795795435</v>
      </c>
      <c r="KI61">
        <v>0.41737728451622602</v>
      </c>
      <c r="KJ61">
        <v>-0.43811610108150301</v>
      </c>
      <c r="KK61">
        <v>-1.5650761141702401</v>
      </c>
      <c r="KL61">
        <v>-0.60958681311528395</v>
      </c>
      <c r="KM61">
        <v>0.55225214432168002</v>
      </c>
      <c r="KN61">
        <v>0.69925677049437696</v>
      </c>
      <c r="KO61">
        <v>-0.68542381731912605</v>
      </c>
      <c r="KP61">
        <v>-1.5392441337522</v>
      </c>
      <c r="KQ61">
        <v>0.452283171907429</v>
      </c>
      <c r="KR61">
        <v>0.43620586562980002</v>
      </c>
      <c r="KS61">
        <v>0.51184169512063804</v>
      </c>
      <c r="KT61">
        <v>-0.31237920153224702</v>
      </c>
      <c r="KU61">
        <v>-1.2716871723413501</v>
      </c>
      <c r="KV61">
        <v>-0.74604306068841897</v>
      </c>
      <c r="KW61">
        <v>0.68342667564329795</v>
      </c>
      <c r="KX61">
        <v>0.64612946262688697</v>
      </c>
      <c r="KY61">
        <v>-0.79801418239376798</v>
      </c>
      <c r="KZ61">
        <v>-1.2094521909534499</v>
      </c>
      <c r="LA61">
        <v>0.464158692431836</v>
      </c>
      <c r="LB61">
        <v>-0.202036773573434</v>
      </c>
      <c r="LC61">
        <v>0.50398828796019002</v>
      </c>
      <c r="LD61">
        <v>-0.25944175530866398</v>
      </c>
      <c r="LE61">
        <v>-1.2021057177136101</v>
      </c>
      <c r="LF61">
        <v>-0.74688303540338497</v>
      </c>
      <c r="LG61">
        <v>0.68346133038362999</v>
      </c>
      <c r="LH61">
        <v>0.61821160264054698</v>
      </c>
      <c r="LI61">
        <v>-0.76769107775040402</v>
      </c>
      <c r="LJ61">
        <v>-1.1267728506024299</v>
      </c>
      <c r="LK61">
        <v>0.44507568212834198</v>
      </c>
      <c r="LL61">
        <v>-0.311863461033421</v>
      </c>
      <c r="LM61">
        <v>0.50935492346271505</v>
      </c>
      <c r="LN61">
        <v>-0.24386848907206499</v>
      </c>
      <c r="LO61">
        <v>-1.1919979695182199</v>
      </c>
      <c r="LP61">
        <v>-0.73085294173668802</v>
      </c>
      <c r="LQ61">
        <v>0.70462820482366595</v>
      </c>
      <c r="LR61">
        <v>0.54605184431529796</v>
      </c>
      <c r="LS61">
        <v>-0.77272577261845898</v>
      </c>
      <c r="LT61">
        <v>-1.08027976392071</v>
      </c>
      <c r="LU61">
        <v>0.42397671108889901</v>
      </c>
      <c r="LV61">
        <v>-0.46827862747221499</v>
      </c>
      <c r="LW61">
        <v>0.50566093405811596</v>
      </c>
      <c r="LX61">
        <v>-0.26071166616179398</v>
      </c>
      <c r="LY61">
        <v>-1.21364271871616</v>
      </c>
      <c r="LZ61">
        <v>-0.72503210145124597</v>
      </c>
      <c r="MA61">
        <v>0.70654703349304104</v>
      </c>
      <c r="MB61">
        <v>0.60147243055098598</v>
      </c>
      <c r="MC61">
        <v>-0.80803020106399104</v>
      </c>
      <c r="MD61">
        <v>-1.0641205116797201</v>
      </c>
      <c r="ME61">
        <v>0.47185853813142198</v>
      </c>
      <c r="MF61">
        <v>-0.37926454853214903</v>
      </c>
      <c r="MG61">
        <v>0.48837678721387601</v>
      </c>
      <c r="MH61">
        <v>-0.63669816848027305</v>
      </c>
      <c r="MI61">
        <v>-1.3410868956181199</v>
      </c>
      <c r="MJ61">
        <v>0.40264687434462199</v>
      </c>
      <c r="MK61">
        <v>0.41994919655970703</v>
      </c>
      <c r="ML61">
        <v>4.1337486403251002E-2</v>
      </c>
      <c r="MM61">
        <v>-0.59778250458111004</v>
      </c>
      <c r="MN61">
        <v>-1.34085178594448</v>
      </c>
      <c r="MO61">
        <v>-0.41130387534282198</v>
      </c>
      <c r="MP61">
        <v>-0.43547356689601802</v>
      </c>
      <c r="MQ61">
        <v>-3.7826798850472403E-2</v>
      </c>
      <c r="MR61">
        <v>-0.45931750670994997</v>
      </c>
      <c r="MS61">
        <v>-1.2713253502122699</v>
      </c>
      <c r="MT61">
        <v>-1.25699154822695</v>
      </c>
      <c r="MU61">
        <v>0.93766464346035305</v>
      </c>
      <c r="MV61">
        <v>0.25157886527839901</v>
      </c>
      <c r="MW61">
        <v>-0.741061616990908</v>
      </c>
      <c r="MX61">
        <v>-1.25062292638827</v>
      </c>
      <c r="MY61">
        <v>-0.124002876872572</v>
      </c>
      <c r="MZ61">
        <v>0.68593781482699201</v>
      </c>
      <c r="NA61">
        <v>0.48120733882858302</v>
      </c>
      <c r="NB61">
        <v>-0.359419826711671</v>
      </c>
      <c r="NC61">
        <v>-1.3483442077187899</v>
      </c>
      <c r="ND61">
        <v>-0.72066927707058104</v>
      </c>
      <c r="NE61">
        <v>0.751946156208816</v>
      </c>
      <c r="NF61">
        <v>0.12216756088621</v>
      </c>
      <c r="NG61">
        <v>-0.91506853708395197</v>
      </c>
      <c r="NH61">
        <v>-1.4253054700422101</v>
      </c>
      <c r="NI61">
        <v>0.13569841516835199</v>
      </c>
      <c r="NJ61">
        <v>1.0647974112341201</v>
      </c>
      <c r="NK61">
        <v>0.24812974271336699</v>
      </c>
      <c r="NL61">
        <v>-0.36848986492275898</v>
      </c>
      <c r="NM61">
        <v>-1.3146461114749901</v>
      </c>
      <c r="NN61">
        <v>-0.689491911190667</v>
      </c>
      <c r="NO61">
        <v>0.71832060767792005</v>
      </c>
      <c r="NP61">
        <v>0.125768895816365</v>
      </c>
      <c r="NQ61">
        <v>-0.86592524579218799</v>
      </c>
      <c r="NR61">
        <v>-1.51018789905575</v>
      </c>
      <c r="NS61">
        <v>0.15439902870136299</v>
      </c>
      <c r="NT61">
        <v>1.0666212663371399</v>
      </c>
      <c r="NU61">
        <v>0.24024315660541101</v>
      </c>
      <c r="NV61">
        <v>-0.30216196350174701</v>
      </c>
      <c r="NW61">
        <v>-1.3181619722871301</v>
      </c>
      <c r="NX61">
        <v>-0.65355268652825305</v>
      </c>
      <c r="NY61">
        <v>0.63466223555551704</v>
      </c>
      <c r="NZ61">
        <v>4.5743271398859003E-2</v>
      </c>
      <c r="OA61">
        <v>-1.1323626218645799</v>
      </c>
      <c r="OB61">
        <v>-1.37302810681034</v>
      </c>
      <c r="OC61">
        <v>0.20283666764484901</v>
      </c>
      <c r="OD61">
        <v>1.10041871748995</v>
      </c>
      <c r="OE61">
        <v>0.18188868390187299</v>
      </c>
      <c r="OF61">
        <v>1.0152371518235901</v>
      </c>
      <c r="OG61">
        <v>1.8211282109262501</v>
      </c>
      <c r="OH61">
        <v>1.24153289552976</v>
      </c>
      <c r="OI61">
        <v>-0.17200395209890301</v>
      </c>
      <c r="OJ61">
        <v>-0.85733701346165803</v>
      </c>
      <c r="OK61">
        <v>1.28886693570892</v>
      </c>
      <c r="OL61">
        <v>1.0609977434762099</v>
      </c>
      <c r="OM61">
        <v>-0.94284042260116796</v>
      </c>
      <c r="ON61">
        <v>-0.82562962225115699</v>
      </c>
      <c r="OO61">
        <v>0.47377295899338501</v>
      </c>
      <c r="OP61">
        <v>-0.34232112319297098</v>
      </c>
      <c r="OQ61">
        <v>1.2093003925383501</v>
      </c>
      <c r="OR61">
        <v>0.850041838451846</v>
      </c>
      <c r="OS61">
        <v>-0.515910577113604</v>
      </c>
      <c r="OT61">
        <v>0.242710680482322</v>
      </c>
      <c r="OU61">
        <v>-1.1608657583357201E-2</v>
      </c>
      <c r="OV61">
        <v>0.29107501846627698</v>
      </c>
      <c r="OW61">
        <v>0.50199039057856798</v>
      </c>
      <c r="OX61">
        <v>0.52012690622596602</v>
      </c>
      <c r="OY61">
        <v>0.61100927616867895</v>
      </c>
      <c r="OZ61">
        <v>0.68440242293291098</v>
      </c>
      <c r="PA61">
        <v>0.75287526922126402</v>
      </c>
      <c r="PB61">
        <v>1.17424246280986</v>
      </c>
      <c r="PC61">
        <v>1.34506680388527</v>
      </c>
      <c r="PD61">
        <v>2.3436419795851999E-2</v>
      </c>
      <c r="PE61">
        <v>-1.3859067121146</v>
      </c>
      <c r="PF61">
        <v>0.76096768573478102</v>
      </c>
      <c r="PG61">
        <v>0.26247530581432299</v>
      </c>
      <c r="PH61">
        <v>-5.5414488711595697E-2</v>
      </c>
      <c r="PI61">
        <v>8.8029326659396404E-2</v>
      </c>
      <c r="PJ61">
        <v>-0.18257301583932201</v>
      </c>
      <c r="PK61">
        <v>-0.40277706843298999</v>
      </c>
      <c r="PL61">
        <v>-0.59846982600335596</v>
      </c>
      <c r="PM61">
        <v>-0.167525922488521</v>
      </c>
      <c r="PN61">
        <v>0.53779482731001604</v>
      </c>
      <c r="PO61">
        <v>-0.43735937221283999</v>
      </c>
      <c r="PP61">
        <v>1.4019540989869299</v>
      </c>
      <c r="PQ61">
        <v>-0.358072422975587</v>
      </c>
      <c r="PR61">
        <v>1.0804536411961201</v>
      </c>
      <c r="PS61">
        <v>0.74304462948156003</v>
      </c>
      <c r="PT61">
        <v>7.28210030232289E-2</v>
      </c>
      <c r="PU61">
        <v>0.95593213358459705</v>
      </c>
      <c r="PV61">
        <v>0.16737746190151201</v>
      </c>
      <c r="PW61">
        <v>0.88460416531214103</v>
      </c>
      <c r="PX61">
        <v>0.393775852922778</v>
      </c>
      <c r="PY61">
        <v>0.74879356338819902</v>
      </c>
      <c r="PZ61">
        <v>0.52207786709897297</v>
      </c>
      <c r="QA61">
        <v>0.48182518179028999</v>
      </c>
      <c r="QB61">
        <v>1.17437264472701</v>
      </c>
      <c r="QC61">
        <v>1.6798414900581</v>
      </c>
      <c r="QD61">
        <v>0.98118238158489701</v>
      </c>
      <c r="QE61">
        <v>1.29657389559681</v>
      </c>
      <c r="QF61">
        <v>1.5585440686377099</v>
      </c>
      <c r="QG61">
        <v>1.56487808873189</v>
      </c>
      <c r="QH61">
        <v>1.9958298782083801</v>
      </c>
      <c r="QI61">
        <v>1.55302817871049</v>
      </c>
      <c r="QJ61">
        <v>1.3753573238361001</v>
      </c>
      <c r="QK61">
        <v>1.4891417348795399</v>
      </c>
      <c r="QL61">
        <v>1.2902256478901599</v>
      </c>
      <c r="QM61">
        <v>1.2406337514199199</v>
      </c>
      <c r="QN61">
        <v>1.3097499447288601</v>
      </c>
    </row>
    <row r="62" spans="1:456" x14ac:dyDescent="0.25">
      <c r="A62">
        <v>60</v>
      </c>
      <c r="B62">
        <v>5.0369999999999999</v>
      </c>
      <c r="C62">
        <v>3.9E-2</v>
      </c>
      <c r="D62">
        <v>-461.27676963806101</v>
      </c>
      <c r="E62">
        <v>-278.85587811469998</v>
      </c>
      <c r="F62">
        <v>4.7264225780963898E-2</v>
      </c>
      <c r="G62">
        <v>-0.51401370763778598</v>
      </c>
      <c r="H62">
        <v>-0.33097675442695601</v>
      </c>
      <c r="I62">
        <v>-465.33656120300202</v>
      </c>
      <c r="J62">
        <v>-270.541334152221</v>
      </c>
      <c r="K62">
        <v>5.7518720626830999E-2</v>
      </c>
      <c r="L62">
        <v>-0.55890536308288497</v>
      </c>
      <c r="M62">
        <v>-0.32420048117637601</v>
      </c>
      <c r="N62">
        <v>-455.409860610961</v>
      </c>
      <c r="O62">
        <v>-269.23613548278797</v>
      </c>
      <c r="P62">
        <v>2.4304598569869901E-2</v>
      </c>
      <c r="Q62">
        <v>-0.55639457702636697</v>
      </c>
      <c r="R62">
        <v>-0.32844710350036599</v>
      </c>
      <c r="S62">
        <v>-463.46182823181101</v>
      </c>
      <c r="T62">
        <v>-270.69354057312</v>
      </c>
      <c r="U62">
        <v>5.7209547609090798E-2</v>
      </c>
      <c r="V62">
        <v>-0.55867123603820801</v>
      </c>
      <c r="W62">
        <v>-0.32482662796974099</v>
      </c>
      <c r="X62">
        <v>-457.895469665527</v>
      </c>
      <c r="Y62">
        <v>-269.91605758666901</v>
      </c>
      <c r="Z62">
        <v>2.3703206330537699E-2</v>
      </c>
      <c r="AA62">
        <v>-0.55578577518463101</v>
      </c>
      <c r="AB62">
        <v>-0.32754179835319502</v>
      </c>
      <c r="AC62">
        <v>-467.26021766662598</v>
      </c>
      <c r="AD62">
        <v>-270.24822235107399</v>
      </c>
      <c r="AE62">
        <v>5.7275246828794403E-2</v>
      </c>
      <c r="AF62">
        <v>-0.55964308977126997</v>
      </c>
      <c r="AG62">
        <v>-0.32410418987274098</v>
      </c>
      <c r="AH62">
        <v>-452.77905464172301</v>
      </c>
      <c r="AI62">
        <v>-268.444365262985</v>
      </c>
      <c r="AJ62">
        <v>2.37971544265747E-2</v>
      </c>
      <c r="AK62">
        <v>-0.55767923593521096</v>
      </c>
      <c r="AL62">
        <v>-0.327615857124328</v>
      </c>
      <c r="AM62">
        <v>-469.85831260681101</v>
      </c>
      <c r="AN62">
        <v>-269.51701641082701</v>
      </c>
      <c r="AO62">
        <v>9.2676006257533999E-2</v>
      </c>
      <c r="AP62">
        <v>-0.60036003589630105</v>
      </c>
      <c r="AQ62">
        <v>-0.20441833138465801</v>
      </c>
      <c r="AR62">
        <v>-446.98901176452603</v>
      </c>
      <c r="AS62">
        <v>-266.50881171226501</v>
      </c>
      <c r="AT62">
        <v>-5.7833977043628602E-2</v>
      </c>
      <c r="AU62">
        <v>-0.58874619007110596</v>
      </c>
      <c r="AV62">
        <v>-0.22395355999469699</v>
      </c>
      <c r="AW62">
        <v>-463.56191635131802</v>
      </c>
      <c r="AX62">
        <v>-284.97548103332502</v>
      </c>
      <c r="AY62">
        <v>6.6520676016807501E-2</v>
      </c>
      <c r="AZ62">
        <v>-0.51308614015579201</v>
      </c>
      <c r="BA62">
        <v>-0.28009119629859902</v>
      </c>
      <c r="BB62">
        <v>-457.05823898315401</v>
      </c>
      <c r="BC62">
        <v>-283.43920111656098</v>
      </c>
      <c r="BD62">
        <v>2.0880166441202101E-2</v>
      </c>
      <c r="BE62">
        <v>-0.50826406478881803</v>
      </c>
      <c r="BF62">
        <v>-0.28521633148193298</v>
      </c>
      <c r="BG62">
        <v>-479.47311401367102</v>
      </c>
      <c r="BH62">
        <v>-290.36747217178299</v>
      </c>
      <c r="BI62">
        <v>0.16398786008357999</v>
      </c>
      <c r="BJ62">
        <v>-0.47962027788162198</v>
      </c>
      <c r="BK62">
        <v>-7.3706589639186804E-2</v>
      </c>
      <c r="BL62">
        <v>-433.20178985595697</v>
      </c>
      <c r="BM62">
        <v>-293.50195527076698</v>
      </c>
      <c r="BN62">
        <v>-0.128949224948883</v>
      </c>
      <c r="BO62">
        <v>-0.44966176152229298</v>
      </c>
      <c r="BP62">
        <v>-0.160348355770111</v>
      </c>
      <c r="BQ62">
        <v>-478.94725799560501</v>
      </c>
      <c r="BR62">
        <v>-330.162763595581</v>
      </c>
      <c r="BS62">
        <v>0.15605816245078999</v>
      </c>
      <c r="BT62">
        <v>-0.26530215144157399</v>
      </c>
      <c r="BU62">
        <v>1.43685676157474E-2</v>
      </c>
      <c r="BV62">
        <v>-434.78698730468699</v>
      </c>
      <c r="BW62">
        <v>-348.13284873962402</v>
      </c>
      <c r="BX62">
        <v>-9.5310695469379397E-2</v>
      </c>
      <c r="BY62">
        <v>-0.246643811464309</v>
      </c>
      <c r="BZ62">
        <v>-0.18286390602588601</v>
      </c>
      <c r="CA62">
        <v>-482.01436996459898</v>
      </c>
      <c r="CB62">
        <v>-364.857709407806</v>
      </c>
      <c r="CC62">
        <v>0.169187307357788</v>
      </c>
      <c r="CD62">
        <v>-9.4210125505924197E-2</v>
      </c>
      <c r="CE62">
        <v>-6.7161498591303799E-3</v>
      </c>
      <c r="CF62">
        <v>-458.21809768676701</v>
      </c>
      <c r="CG62">
        <v>-312.870776653289</v>
      </c>
      <c r="CH62">
        <v>8.7889954447746207E-3</v>
      </c>
      <c r="CI62">
        <v>-0.34675687551498402</v>
      </c>
      <c r="CJ62">
        <v>-0.252700865268707</v>
      </c>
      <c r="CK62">
        <v>-478.608512878417</v>
      </c>
      <c r="CL62">
        <v>-370.98641395568802</v>
      </c>
      <c r="CM62">
        <v>0.164932295680046</v>
      </c>
      <c r="CN62">
        <v>-8.3007976412773105E-2</v>
      </c>
      <c r="CO62">
        <v>-1.5971427783370001E-2</v>
      </c>
      <c r="CP62">
        <v>-458.82716178893997</v>
      </c>
      <c r="CQ62">
        <v>-301.41127109527503</v>
      </c>
      <c r="CR62">
        <v>1.64714436978101E-2</v>
      </c>
      <c r="CS62">
        <v>-0.36809810996055597</v>
      </c>
      <c r="CT62">
        <v>-0.251169472932815</v>
      </c>
      <c r="CU62">
        <v>-480.03597259521399</v>
      </c>
      <c r="CV62">
        <v>-375.30602216720501</v>
      </c>
      <c r="CW62">
        <v>0.17277908325195299</v>
      </c>
      <c r="CX62">
        <v>-3.6323975771665497E-2</v>
      </c>
      <c r="CY62">
        <v>0.17277908325195299</v>
      </c>
      <c r="CZ62">
        <v>-459.99288558959898</v>
      </c>
      <c r="DA62">
        <v>-297.84593582153298</v>
      </c>
      <c r="DB62">
        <v>-0.268707394599914</v>
      </c>
      <c r="DC62">
        <v>-0.41299223899841297</v>
      </c>
      <c r="DD62">
        <v>-0.268707394599914</v>
      </c>
      <c r="DE62">
        <v>-482.18731880187897</v>
      </c>
      <c r="DF62">
        <v>-376.68514251708899</v>
      </c>
      <c r="DG62">
        <v>0.17641712725162501</v>
      </c>
      <c r="DH62">
        <v>-3.7631340324878602E-2</v>
      </c>
      <c r="DI62">
        <v>-1.16981044411659E-2</v>
      </c>
      <c r="DJ62">
        <v>-463.06142807006802</v>
      </c>
      <c r="DK62">
        <v>-306.06265068054199</v>
      </c>
      <c r="DL62">
        <v>4.7071233391761703E-2</v>
      </c>
      <c r="DM62">
        <v>-0.37534675002098</v>
      </c>
      <c r="DN62">
        <v>-0.27684524655342102</v>
      </c>
      <c r="DO62">
        <v>-467.245054244995</v>
      </c>
      <c r="DP62">
        <v>-383.03078413009598</v>
      </c>
      <c r="DQ62">
        <v>0.10526892542839</v>
      </c>
      <c r="DR62">
        <v>3.5746896173804998E-3</v>
      </c>
      <c r="DS62">
        <v>2.7036240324378E-2</v>
      </c>
      <c r="DT62">
        <v>-440.86260795593199</v>
      </c>
      <c r="DU62">
        <v>-384.08453464508</v>
      </c>
      <c r="DV62">
        <v>-0.105572059750556</v>
      </c>
      <c r="DW62">
        <v>-4.5560048893094002E-3</v>
      </c>
      <c r="DX62">
        <v>-2.60245148092508E-2</v>
      </c>
      <c r="DY62">
        <v>-464.33033943176201</v>
      </c>
      <c r="DZ62">
        <v>-448.18882942199701</v>
      </c>
      <c r="EA62">
        <v>2.5486225262284199E-2</v>
      </c>
      <c r="EB62">
        <v>0.40459308028221103</v>
      </c>
      <c r="EC62">
        <v>0.103349916636943</v>
      </c>
      <c r="ED62">
        <v>-442.384004592895</v>
      </c>
      <c r="EE62">
        <v>-452.68460512161198</v>
      </c>
      <c r="EF62">
        <v>-8.4698677062988198E-2</v>
      </c>
      <c r="EG62">
        <v>0.36905691027641202</v>
      </c>
      <c r="EH62">
        <v>7.7652841806411702E-2</v>
      </c>
      <c r="EI62">
        <v>-456.48951530456497</v>
      </c>
      <c r="EJ62">
        <v>-486.92657947540198</v>
      </c>
      <c r="EK62">
        <v>2.7717312797904001E-2</v>
      </c>
      <c r="EL62">
        <v>0.62150794267654397</v>
      </c>
      <c r="EM62">
        <v>0.38611885905265803</v>
      </c>
      <c r="EN62">
        <v>-446.06900215148897</v>
      </c>
      <c r="EO62">
        <v>-495.09630203247002</v>
      </c>
      <c r="EP62">
        <v>-6.38634338974952E-2</v>
      </c>
      <c r="EQ62">
        <v>0.66870737075805597</v>
      </c>
      <c r="ER62">
        <v>0.30584523081779402</v>
      </c>
      <c r="ES62">
        <v>-453.26709747314402</v>
      </c>
      <c r="ET62">
        <v>-489.36377763748101</v>
      </c>
      <c r="EU62">
        <v>3.3917911350726998E-2</v>
      </c>
      <c r="EV62">
        <v>0.654707372188568</v>
      </c>
      <c r="EW62">
        <v>0.410865187644958</v>
      </c>
      <c r="EX62">
        <v>-445.18885612487702</v>
      </c>
      <c r="EY62">
        <v>-500.43207406997601</v>
      </c>
      <c r="EZ62">
        <v>0.71172684431076005</v>
      </c>
      <c r="FA62">
        <v>0.71172684431076005</v>
      </c>
      <c r="FB62">
        <v>0.32734939455986001</v>
      </c>
      <c r="FC62">
        <v>-461.16690635681101</v>
      </c>
      <c r="FD62">
        <v>-512.75063753127995</v>
      </c>
      <c r="FE62">
        <v>8.4104202687740298E-2</v>
      </c>
      <c r="FF62">
        <v>0.73711025714874201</v>
      </c>
      <c r="FG62">
        <v>0.34364074468612599</v>
      </c>
      <c r="FH62">
        <v>-451.30853652954102</v>
      </c>
      <c r="FI62">
        <v>-526.68489217758099</v>
      </c>
      <c r="FJ62">
        <v>-4.1129842400550801E-2</v>
      </c>
      <c r="FK62">
        <v>0.80874294042587203</v>
      </c>
      <c r="FL62">
        <v>0.23788534104824</v>
      </c>
      <c r="FM62">
        <v>2150</v>
      </c>
      <c r="FN62">
        <v>28</v>
      </c>
      <c r="FO62">
        <v>4.9000000000000002E-2</v>
      </c>
      <c r="FP62">
        <v>1.5529999999999999</v>
      </c>
      <c r="FQ62" s="1">
        <v>1.3400000000000001E-7</v>
      </c>
      <c r="FR62">
        <v>16861.057000000001</v>
      </c>
      <c r="FS62">
        <v>80</v>
      </c>
      <c r="FT62">
        <v>2.4239999999999999</v>
      </c>
      <c r="FU62">
        <v>5.8140000000000001</v>
      </c>
      <c r="FV62">
        <v>0.876</v>
      </c>
      <c r="FW62">
        <v>0.57899999999999996</v>
      </c>
      <c r="FX62">
        <v>1</v>
      </c>
      <c r="FY62">
        <v>0.83</v>
      </c>
      <c r="FZ62">
        <v>0.57699999999999996</v>
      </c>
      <c r="GA62">
        <v>0.44</v>
      </c>
      <c r="GB62">
        <v>0.38800000000000001</v>
      </c>
      <c r="GC62">
        <v>0.34899999999999998</v>
      </c>
      <c r="GD62">
        <v>0.45</v>
      </c>
      <c r="GE62">
        <v>0.51</v>
      </c>
      <c r="GF62">
        <v>0.45900000000000002</v>
      </c>
      <c r="GG62">
        <v>0.57599999999999996</v>
      </c>
      <c r="GH62">
        <v>0.69199999999999995</v>
      </c>
      <c r="GI62">
        <v>0.86799999999999999</v>
      </c>
      <c r="GJ62">
        <v>1.581</v>
      </c>
      <c r="GK62">
        <v>1.1639999999999999</v>
      </c>
      <c r="GL62">
        <v>0.66600000000000004</v>
      </c>
      <c r="GM62">
        <v>0.314</v>
      </c>
      <c r="GN62">
        <v>3.9E-2</v>
      </c>
      <c r="GO62">
        <v>-5.0000000000000001E-3</v>
      </c>
      <c r="GP62">
        <v>-5.2999999999999999E-2</v>
      </c>
      <c r="GQ62">
        <v>-0.113</v>
      </c>
      <c r="GR62">
        <v>-0.14499999999999999</v>
      </c>
      <c r="GS62">
        <v>-0.111</v>
      </c>
      <c r="GT62">
        <v>-0.11899999999999999</v>
      </c>
      <c r="GU62">
        <v>-0.09</v>
      </c>
      <c r="GV62">
        <v>-1.4E-2</v>
      </c>
      <c r="GW62">
        <v>33.4</v>
      </c>
      <c r="GX62">
        <v>1.7969999999999999</v>
      </c>
      <c r="GY62">
        <v>1.696</v>
      </c>
      <c r="GZ62">
        <v>2.1429999999999998</v>
      </c>
      <c r="HA62">
        <v>1.5760000000000001</v>
      </c>
      <c r="HB62">
        <v>1.9650000000000001</v>
      </c>
      <c r="HC62">
        <v>1.532</v>
      </c>
      <c r="HD62">
        <v>1.4059999999999999</v>
      </c>
      <c r="HE62">
        <v>1.1890000000000001</v>
      </c>
      <c r="HF62">
        <v>1.379</v>
      </c>
      <c r="HG62">
        <v>1.4470000000000001</v>
      </c>
      <c r="HH62">
        <v>1.208</v>
      </c>
      <c r="HI62">
        <v>1.2949999999999999</v>
      </c>
      <c r="HJ62">
        <v>1.093</v>
      </c>
      <c r="HK62">
        <v>1.3460000000000001</v>
      </c>
      <c r="HL62">
        <v>0.97899999999999998</v>
      </c>
      <c r="HM62">
        <v>1.1930000000000001</v>
      </c>
      <c r="HN62">
        <v>1.069</v>
      </c>
      <c r="HO62">
        <v>1.1259999999999999</v>
      </c>
      <c r="HP62">
        <v>1.2589999999999999</v>
      </c>
      <c r="HQ62">
        <v>1.357</v>
      </c>
      <c r="HR62">
        <v>1.2729999999999999</v>
      </c>
      <c r="HS62">
        <v>1.325</v>
      </c>
      <c r="HT62">
        <v>1.4510000000000001</v>
      </c>
      <c r="HU62">
        <v>1.2729999999999999</v>
      </c>
      <c r="HV62">
        <v>0.69928721446588205</v>
      </c>
      <c r="HW62">
        <v>-0.687355446174994</v>
      </c>
      <c r="HX62">
        <v>-1.9903326553399701</v>
      </c>
      <c r="HY62">
        <v>0.36567329488350098</v>
      </c>
      <c r="HZ62">
        <v>0.393498098786766</v>
      </c>
      <c r="IA62">
        <v>0.25926937509364201</v>
      </c>
      <c r="IB62">
        <v>-0.70348683275359003</v>
      </c>
      <c r="IC62">
        <v>-1.98876576971395</v>
      </c>
      <c r="ID62">
        <v>0.48426043167320598</v>
      </c>
      <c r="IE62">
        <v>0.33923308818398701</v>
      </c>
      <c r="IF62">
        <v>0.25653324799038801</v>
      </c>
      <c r="IG62">
        <v>-0.65124411752752298</v>
      </c>
      <c r="IH62">
        <v>-1.8781752045035101</v>
      </c>
      <c r="II62">
        <v>0.41630967100105798</v>
      </c>
      <c r="IJ62">
        <v>0.30384392445327202</v>
      </c>
      <c r="IK62">
        <v>0.28502311400506503</v>
      </c>
      <c r="IL62">
        <v>-0.69378733120690805</v>
      </c>
      <c r="IM62">
        <v>-1.9656324175044899</v>
      </c>
      <c r="IN62">
        <v>0.48398816832392899</v>
      </c>
      <c r="IO62">
        <v>0.335112285181837</v>
      </c>
      <c r="IP62">
        <v>0.25842920499392202</v>
      </c>
      <c r="IQ62">
        <v>-0.66651461781867605</v>
      </c>
      <c r="IR62">
        <v>-1.90181955360755</v>
      </c>
      <c r="IS62">
        <v>0.41682909798310502</v>
      </c>
      <c r="IT62">
        <v>0.30130037392371301</v>
      </c>
      <c r="IU62">
        <v>0.28460909153326802</v>
      </c>
      <c r="IV62">
        <v>-0.71361764181326903</v>
      </c>
      <c r="IW62">
        <v>-2.0122302294143601</v>
      </c>
      <c r="IX62">
        <v>0.484372079432839</v>
      </c>
      <c r="IY62">
        <v>0.33604354147669402</v>
      </c>
      <c r="IZ62">
        <v>0.256259269577854</v>
      </c>
      <c r="JA62">
        <v>-0.63540158139889302</v>
      </c>
      <c r="JB62">
        <v>-1.8579381323061399</v>
      </c>
      <c r="JC62">
        <v>0.41433356853027697</v>
      </c>
      <c r="JD62">
        <v>0.30415153647850401</v>
      </c>
      <c r="JE62">
        <v>0.28244611742840098</v>
      </c>
      <c r="JF62">
        <v>-0.72785242961103602</v>
      </c>
      <c r="JG62">
        <v>-2.1102340874551202</v>
      </c>
      <c r="JH62">
        <v>0.71107190280754895</v>
      </c>
      <c r="JI62">
        <v>-3.5072367925647802E-2</v>
      </c>
      <c r="JJ62">
        <v>0.40030564908216298</v>
      </c>
      <c r="JK62">
        <v>-0.58878172289215103</v>
      </c>
      <c r="JL62">
        <v>-1.85551537765967</v>
      </c>
      <c r="JM62">
        <v>0.35202593296648099</v>
      </c>
      <c r="JN62">
        <v>-0.171570250829849</v>
      </c>
      <c r="JO62">
        <v>0.62517220624775305</v>
      </c>
      <c r="JP62">
        <v>-0.69117095741142698</v>
      </c>
      <c r="JQ62">
        <v>-2.0202050933418598</v>
      </c>
      <c r="JR62">
        <v>0.48206958840069802</v>
      </c>
      <c r="JS62">
        <v>0.238760947194777</v>
      </c>
      <c r="JT62">
        <v>0.384102870614007</v>
      </c>
      <c r="JU62">
        <v>-0.65821646884253304</v>
      </c>
      <c r="JV62">
        <v>-1.94662750889582</v>
      </c>
      <c r="JW62">
        <v>0.37173044424255203</v>
      </c>
      <c r="JX62">
        <v>0.194175953287858</v>
      </c>
      <c r="JY62">
        <v>0.428402171348301</v>
      </c>
      <c r="JZ62">
        <v>-0.67563205717108898</v>
      </c>
      <c r="KA62">
        <v>-1.9775856679630399</v>
      </c>
      <c r="KB62">
        <v>0.45557748511993701</v>
      </c>
      <c r="KC62">
        <v>-1.9315558882431701E-2</v>
      </c>
      <c r="KD62">
        <v>0.36839400261625199</v>
      </c>
      <c r="KE62">
        <v>-0.59324332500904697</v>
      </c>
      <c r="KF62">
        <v>-1.65245405618736</v>
      </c>
      <c r="KG62">
        <v>0.193114507520458</v>
      </c>
      <c r="KH62">
        <v>-0.51279444359706305</v>
      </c>
      <c r="KI62">
        <v>0.77646801390423303</v>
      </c>
      <c r="KJ62">
        <v>-0.43832976267556001</v>
      </c>
      <c r="KK62">
        <v>-1.7151674384684701</v>
      </c>
      <c r="KL62">
        <v>-0.60113165559522796</v>
      </c>
      <c r="KM62">
        <v>0.61938699248531004</v>
      </c>
      <c r="KN62">
        <v>0.63057894550396099</v>
      </c>
      <c r="KO62">
        <v>-0.66361057328293105</v>
      </c>
      <c r="KP62">
        <v>-1.5772937300523799</v>
      </c>
      <c r="KQ62">
        <v>0.42276149294878901</v>
      </c>
      <c r="KR62">
        <v>-4.8016141119150701E-2</v>
      </c>
      <c r="KS62">
        <v>0.75041372730574096</v>
      </c>
      <c r="KT62">
        <v>-0.34641474793058902</v>
      </c>
      <c r="KU62">
        <v>-1.4160791654927201</v>
      </c>
      <c r="KV62">
        <v>-0.74650844945830497</v>
      </c>
      <c r="KW62">
        <v>0.67871941100715905</v>
      </c>
      <c r="KX62">
        <v>0.62371503192698097</v>
      </c>
      <c r="KY62">
        <v>-0.78031971250796095</v>
      </c>
      <c r="KZ62">
        <v>-1.4845757920697</v>
      </c>
      <c r="LA62">
        <v>0.41703286397249001</v>
      </c>
      <c r="LB62">
        <v>-0.37551476732940198</v>
      </c>
      <c r="LC62">
        <v>0.66398448421962397</v>
      </c>
      <c r="LD62">
        <v>-0.290702569652666</v>
      </c>
      <c r="LE62">
        <v>-1.32109552312629</v>
      </c>
      <c r="LF62">
        <v>-0.73786163931131199</v>
      </c>
      <c r="LG62">
        <v>0.67029398220927905</v>
      </c>
      <c r="LH62">
        <v>0.59902239598477403</v>
      </c>
      <c r="LI62">
        <v>-0.75669167615502397</v>
      </c>
      <c r="LJ62">
        <v>-1.4233858759711899</v>
      </c>
      <c r="LK62">
        <v>0.40697505933191702</v>
      </c>
      <c r="LL62">
        <v>-0.439102556325001</v>
      </c>
      <c r="LM62">
        <v>0.66852049130360303</v>
      </c>
      <c r="LN62">
        <v>-0.275525735737435</v>
      </c>
      <c r="LO62">
        <v>-1.30745236276037</v>
      </c>
      <c r="LP62">
        <v>-0.71472068758834095</v>
      </c>
      <c r="LQ62">
        <v>0.67517806075629805</v>
      </c>
      <c r="LR62">
        <v>0.52018605495961501</v>
      </c>
      <c r="LS62">
        <v>-0.76025817285056196</v>
      </c>
      <c r="LT62">
        <v>-1.38159991792169</v>
      </c>
      <c r="LU62">
        <v>0.39595810497803002</v>
      </c>
      <c r="LV62">
        <v>-0.47595166035141201</v>
      </c>
      <c r="LW62">
        <v>0.66248148165186305</v>
      </c>
      <c r="LX62">
        <v>-0.28816771432089799</v>
      </c>
      <c r="LY62">
        <v>-1.33654517037271</v>
      </c>
      <c r="LZ62">
        <v>-0.727415385124484</v>
      </c>
      <c r="MA62">
        <v>0.68159267904683396</v>
      </c>
      <c r="MB62">
        <v>0.56049695875650896</v>
      </c>
      <c r="MC62">
        <v>-0.79643554993091203</v>
      </c>
      <c r="MD62">
        <v>-1.47885658677458</v>
      </c>
      <c r="ME62">
        <v>0.41945186026354098</v>
      </c>
      <c r="MF62">
        <v>-0.449107223311773</v>
      </c>
      <c r="MG62">
        <v>0.64116680508289403</v>
      </c>
      <c r="MH62">
        <v>-0.65684404090203596</v>
      </c>
      <c r="MI62">
        <v>-1.5185516074316301</v>
      </c>
      <c r="MJ62">
        <v>0.39995263521219798</v>
      </c>
      <c r="MK62">
        <v>0.54693020794667602</v>
      </c>
      <c r="ML62">
        <v>-0.118707616662984</v>
      </c>
      <c r="MM62">
        <v>-0.61378008426561903</v>
      </c>
      <c r="MN62">
        <v>-1.46531326909269</v>
      </c>
      <c r="MO62">
        <v>-0.40598438391282698</v>
      </c>
      <c r="MP62">
        <v>-0.56443601947604305</v>
      </c>
      <c r="MQ62">
        <v>0.12068549937532699</v>
      </c>
      <c r="MR62">
        <v>-0.495896172173247</v>
      </c>
      <c r="MS62">
        <v>-1.49371247285881</v>
      </c>
      <c r="MT62">
        <v>-1.2357802788421599</v>
      </c>
      <c r="MU62">
        <v>0.95515261516503602</v>
      </c>
      <c r="MV62">
        <v>-2.1839451453433498E-2</v>
      </c>
      <c r="MW62">
        <v>-0.73861129398714098</v>
      </c>
      <c r="MX62">
        <v>-1.4001847055096699</v>
      </c>
      <c r="MY62">
        <v>-0.15340462013206199</v>
      </c>
      <c r="MZ62">
        <v>0.52892596986620699</v>
      </c>
      <c r="NA62">
        <v>0.51245093563870003</v>
      </c>
      <c r="NB62">
        <v>-0.37339642710876098</v>
      </c>
      <c r="NC62">
        <v>-1.34422846036509</v>
      </c>
      <c r="ND62">
        <v>-0.73054558932504299</v>
      </c>
      <c r="NE62">
        <v>0.54611972852253099</v>
      </c>
      <c r="NF62">
        <v>0.139250669460912</v>
      </c>
      <c r="NG62">
        <v>-0.90502464150611095</v>
      </c>
      <c r="NH62">
        <v>-1.41241020481335</v>
      </c>
      <c r="NI62">
        <v>8.0208329350257901E-2</v>
      </c>
      <c r="NJ62">
        <v>0.65423268167085602</v>
      </c>
      <c r="NK62">
        <v>0.44350628073730503</v>
      </c>
      <c r="NL62">
        <v>-0.37774980048892898</v>
      </c>
      <c r="NM62">
        <v>-1.27625399472774</v>
      </c>
      <c r="NN62">
        <v>-0.70473406520327297</v>
      </c>
      <c r="NO62">
        <v>0.50377102005559904</v>
      </c>
      <c r="NP62">
        <v>0.16457995759302099</v>
      </c>
      <c r="NQ62">
        <v>-0.86286575292722401</v>
      </c>
      <c r="NR62">
        <v>-1.479364168976</v>
      </c>
      <c r="NS62">
        <v>9.9526330527309498E-2</v>
      </c>
      <c r="NT62">
        <v>0.65337702462353597</v>
      </c>
      <c r="NU62">
        <v>0.45132489879269799</v>
      </c>
      <c r="NV62">
        <v>-0.302586652986996</v>
      </c>
      <c r="NW62">
        <v>-1.2612312667254799</v>
      </c>
      <c r="NX62">
        <v>-0.680666792504806</v>
      </c>
      <c r="NY62">
        <v>0.472278410703592</v>
      </c>
      <c r="NZ62">
        <v>0.140033644559341</v>
      </c>
      <c r="OA62">
        <v>-1.1156796952201899</v>
      </c>
      <c r="OB62">
        <v>-1.37066161118313</v>
      </c>
      <c r="OC62">
        <v>0.14841705963143501</v>
      </c>
      <c r="OD62">
        <v>0.79819101014495597</v>
      </c>
      <c r="OE62">
        <v>0.43584263829623199</v>
      </c>
      <c r="OF62">
        <v>-0.188834950982912</v>
      </c>
      <c r="OG62">
        <v>-0.46535777494847502</v>
      </c>
      <c r="OH62">
        <v>1.8683715508349099E-2</v>
      </c>
      <c r="OI62">
        <v>0.29449550000581398</v>
      </c>
      <c r="OJ62">
        <v>0.21538057153806001</v>
      </c>
      <c r="OK62">
        <v>1.01745466605462</v>
      </c>
      <c r="OL62">
        <v>0.53176952771831598</v>
      </c>
      <c r="OM62">
        <v>4.3897970515177201E-2</v>
      </c>
      <c r="ON62">
        <v>0.114783792577143</v>
      </c>
      <c r="OO62">
        <v>9.3082816164679505E-2</v>
      </c>
      <c r="OP62">
        <v>-0.32706982642772803</v>
      </c>
      <c r="OQ62">
        <v>1.2093003925383501</v>
      </c>
      <c r="OR62">
        <v>0.61517321845296102</v>
      </c>
      <c r="OS62">
        <v>-0.37268404799168298</v>
      </c>
      <c r="OT62">
        <v>-0.91560075975700395</v>
      </c>
      <c r="OU62">
        <v>-1.24787166313855</v>
      </c>
      <c r="OV62">
        <v>-1.1828793303629499</v>
      </c>
      <c r="OW62">
        <v>-0.87132807888169295</v>
      </c>
      <c r="OX62">
        <v>-0.39389626445594</v>
      </c>
      <c r="OY62">
        <v>-0.56657958165302702</v>
      </c>
      <c r="OZ62">
        <v>-0.23359183277398601</v>
      </c>
      <c r="PA62">
        <v>0.45641215844153898</v>
      </c>
      <c r="PB62">
        <v>0.73079058860806601</v>
      </c>
      <c r="PC62">
        <v>0.291309552049479</v>
      </c>
      <c r="PD62">
        <v>1.1731470689727299</v>
      </c>
      <c r="PE62">
        <v>1.3079410253644299</v>
      </c>
      <c r="PF62">
        <v>0.63042205199748302</v>
      </c>
      <c r="PG62">
        <v>0.13455218748570399</v>
      </c>
      <c r="PH62">
        <v>-2.6129607666499702E-3</v>
      </c>
      <c r="PI62">
        <v>-0.258418554240334</v>
      </c>
      <c r="PJ62">
        <v>-0.93644997129291296</v>
      </c>
      <c r="PK62">
        <v>-1.1639370661524999</v>
      </c>
      <c r="PL62">
        <v>-1.41509647561354</v>
      </c>
      <c r="PM62">
        <v>-1.1200038617927</v>
      </c>
      <c r="PN62">
        <v>-1.29880765401392</v>
      </c>
      <c r="PO62">
        <v>-0.51869903665876405</v>
      </c>
      <c r="PP62">
        <v>0.47549511928129801</v>
      </c>
      <c r="PQ62">
        <v>0.32188425256848202</v>
      </c>
      <c r="PR62">
        <v>0.52548378845698396</v>
      </c>
      <c r="PS62">
        <v>2.1979746224613801</v>
      </c>
      <c r="PT62">
        <v>0.42999068451811101</v>
      </c>
      <c r="PU62">
        <v>1.9068436980401799</v>
      </c>
      <c r="PV62">
        <v>0.12731268438313301</v>
      </c>
      <c r="PW62">
        <v>0.46856596284359098</v>
      </c>
      <c r="PX62">
        <v>-0.206820214365805</v>
      </c>
      <c r="PY62">
        <v>0.43156196893064402</v>
      </c>
      <c r="PZ62">
        <v>0.73294426706670202</v>
      </c>
      <c r="QA62">
        <v>6.2162501605236002E-2</v>
      </c>
      <c r="QB62">
        <v>0.226143050375089</v>
      </c>
      <c r="QC62">
        <v>-0.26914208126042699</v>
      </c>
      <c r="QD62">
        <v>0.70660699178707798</v>
      </c>
      <c r="QE62">
        <v>-0.82695329689480401</v>
      </c>
      <c r="QF62">
        <v>-6.9730009857363995E-2</v>
      </c>
      <c r="QG62">
        <v>-0.49374148588532901</v>
      </c>
      <c r="QH62">
        <v>-9.0306497168621394E-2</v>
      </c>
      <c r="QI62">
        <v>0.17389375767589799</v>
      </c>
      <c r="QJ62">
        <v>0.26015743968827598</v>
      </c>
      <c r="QK62">
        <v>7.0940586519621998E-2</v>
      </c>
      <c r="QL62">
        <v>0.28132006042933999</v>
      </c>
      <c r="QM62">
        <v>0.55964407011943096</v>
      </c>
      <c r="QN62">
        <v>0.57495968200208303</v>
      </c>
    </row>
    <row r="63" spans="1:456" x14ac:dyDescent="0.25">
      <c r="A63">
        <v>61</v>
      </c>
      <c r="B63">
        <v>5.1210000000000004</v>
      </c>
      <c r="C63">
        <v>0.03</v>
      </c>
      <c r="D63">
        <v>-454.94937896728499</v>
      </c>
      <c r="E63">
        <v>-280.42302131652798</v>
      </c>
      <c r="F63">
        <v>2.5184651836752801E-2</v>
      </c>
      <c r="G63">
        <v>-0.51348578929901101</v>
      </c>
      <c r="H63">
        <v>-0.38410714268684298</v>
      </c>
      <c r="I63">
        <v>-462.91103363037098</v>
      </c>
      <c r="J63">
        <v>-271.89116477966297</v>
      </c>
      <c r="K63">
        <v>3.5113550722599002E-2</v>
      </c>
      <c r="L63">
        <v>-0.55855578184127797</v>
      </c>
      <c r="M63">
        <v>-0.38108786940574602</v>
      </c>
      <c r="N63">
        <v>-452.25710868835398</v>
      </c>
      <c r="O63">
        <v>-271.44067883491499</v>
      </c>
      <c r="P63">
        <v>1.9737703260034301E-3</v>
      </c>
      <c r="Q63">
        <v>-0.55866110324859597</v>
      </c>
      <c r="R63">
        <v>-0.38005992770195002</v>
      </c>
      <c r="S63">
        <v>-460.44363975524902</v>
      </c>
      <c r="T63">
        <v>-272.14096784591601</v>
      </c>
      <c r="U63">
        <v>3.4694969654083203E-2</v>
      </c>
      <c r="V63">
        <v>-0.55820447206497104</v>
      </c>
      <c r="W63">
        <v>-0.38156765699386502</v>
      </c>
      <c r="X63">
        <v>-454.27603721618601</v>
      </c>
      <c r="Y63">
        <v>-271.90021276473999</v>
      </c>
      <c r="Z63">
        <v>1.2656112667173099E-3</v>
      </c>
      <c r="AA63">
        <v>-0.55802857875823897</v>
      </c>
      <c r="AB63">
        <v>-0.37921535968780501</v>
      </c>
      <c r="AC63">
        <v>-465.26741981506302</v>
      </c>
      <c r="AD63">
        <v>-271.461814641952</v>
      </c>
      <c r="AE63">
        <v>3.4783698618411997E-2</v>
      </c>
      <c r="AF63">
        <v>-0.55939042568206698</v>
      </c>
      <c r="AG63">
        <v>-0.38098096847534102</v>
      </c>
      <c r="AH63">
        <v>-450.48971176147398</v>
      </c>
      <c r="AI63">
        <v>-270.85216641426001</v>
      </c>
      <c r="AJ63">
        <v>1.4162064762786E-3</v>
      </c>
      <c r="AK63">
        <v>-0.559847772121429</v>
      </c>
      <c r="AL63">
        <v>-0.37896484136581399</v>
      </c>
      <c r="AM63">
        <v>-468.89123916625903</v>
      </c>
      <c r="AN63">
        <v>-270.38841247558503</v>
      </c>
      <c r="AO63">
        <v>9.0072855353355394E-2</v>
      </c>
      <c r="AP63">
        <v>-0.59252083301544101</v>
      </c>
      <c r="AQ63">
        <v>-0.26743468642234802</v>
      </c>
      <c r="AR63">
        <v>-446.83475494384697</v>
      </c>
      <c r="AS63">
        <v>-268.79491209983797</v>
      </c>
      <c r="AT63">
        <v>-6.0963954776525497E-2</v>
      </c>
      <c r="AU63">
        <v>-0.58848631381988503</v>
      </c>
      <c r="AV63">
        <v>-0.25905591249465898</v>
      </c>
      <c r="AW63">
        <v>-458.454704284667</v>
      </c>
      <c r="AX63">
        <v>-287.08743453025801</v>
      </c>
      <c r="AY63">
        <v>4.9917146563529899E-2</v>
      </c>
      <c r="AZ63">
        <v>-0.50786399841308505</v>
      </c>
      <c r="BA63">
        <v>-0.33560895919799799</v>
      </c>
      <c r="BB63">
        <v>-451.68561935424799</v>
      </c>
      <c r="BC63">
        <v>-285.84120869636502</v>
      </c>
      <c r="BD63">
        <v>4.5595560222864099E-3</v>
      </c>
      <c r="BE63">
        <v>-0.50530266761779696</v>
      </c>
      <c r="BF63">
        <v>-0.33240601420402499</v>
      </c>
      <c r="BG63">
        <v>-479.64019775390602</v>
      </c>
      <c r="BH63">
        <v>-294.17778253555298</v>
      </c>
      <c r="BI63">
        <v>0.16675579547882</v>
      </c>
      <c r="BJ63">
        <v>-0.47597461938857999</v>
      </c>
      <c r="BK63">
        <v>-0.121315404772758</v>
      </c>
      <c r="BL63">
        <v>-432.21406936645502</v>
      </c>
      <c r="BM63">
        <v>-296.55981659889198</v>
      </c>
      <c r="BN63">
        <v>-0.123138189315795</v>
      </c>
      <c r="BO63">
        <v>-0.45210254192352201</v>
      </c>
      <c r="BP63">
        <v>-0.17864741384982999</v>
      </c>
      <c r="BQ63">
        <v>-478.14459800720198</v>
      </c>
      <c r="BR63">
        <v>-336.35734319686799</v>
      </c>
      <c r="BS63">
        <v>0.15956707298755601</v>
      </c>
      <c r="BT63">
        <v>-0.26759737730026201</v>
      </c>
      <c r="BU63">
        <v>-5.4469099268317197E-3</v>
      </c>
      <c r="BV63">
        <v>-426.54423713684002</v>
      </c>
      <c r="BW63">
        <v>-354.027092456817</v>
      </c>
      <c r="BX63">
        <v>-0.13787600398063601</v>
      </c>
      <c r="BY63">
        <v>-0.219912469387054</v>
      </c>
      <c r="BZ63">
        <v>-0.28537788987159701</v>
      </c>
      <c r="CA63">
        <v>-485.56885719299299</v>
      </c>
      <c r="CB63">
        <v>-371.08336687088001</v>
      </c>
      <c r="CC63">
        <v>0.19617499411106101</v>
      </c>
      <c r="CD63">
        <v>-9.9813632667064597E-2</v>
      </c>
      <c r="CE63">
        <v>-1.11863240599632E-2</v>
      </c>
      <c r="CF63">
        <v>-447.28121757507301</v>
      </c>
      <c r="CG63">
        <v>-319.51453685760498</v>
      </c>
      <c r="CH63">
        <v>-9.3496823683380994E-3</v>
      </c>
      <c r="CI63">
        <v>-0.30085822939872697</v>
      </c>
      <c r="CJ63">
        <v>-0.50009071826934803</v>
      </c>
      <c r="CK63">
        <v>-483.07013511657698</v>
      </c>
      <c r="CL63">
        <v>-378.62820625305102</v>
      </c>
      <c r="CM63">
        <v>0.19859814643859799</v>
      </c>
      <c r="CN63">
        <v>-8.8130936026573098E-2</v>
      </c>
      <c r="CO63">
        <v>-1.8863648176193199E-2</v>
      </c>
      <c r="CP63">
        <v>-451.22957229614201</v>
      </c>
      <c r="CQ63">
        <v>-306.99409246444702</v>
      </c>
      <c r="CR63">
        <v>7.0347855798900101E-3</v>
      </c>
      <c r="CS63">
        <v>-0.317321807146072</v>
      </c>
      <c r="CT63">
        <v>-0.50031429529189997</v>
      </c>
      <c r="CU63">
        <v>-484.70964431762599</v>
      </c>
      <c r="CV63">
        <v>-383.424496650695</v>
      </c>
      <c r="CW63">
        <v>0.215687721967697</v>
      </c>
      <c r="CX63">
        <v>-4.1808478534221601E-2</v>
      </c>
      <c r="CY63">
        <v>0.215687721967697</v>
      </c>
      <c r="CZ63">
        <v>-452.82144546508698</v>
      </c>
      <c r="DA63">
        <v>-303.29622030258099</v>
      </c>
      <c r="DB63">
        <v>-0.53301525115966797</v>
      </c>
      <c r="DC63">
        <v>-0.359513670206069</v>
      </c>
      <c r="DD63">
        <v>-0.53301525115966797</v>
      </c>
      <c r="DE63">
        <v>-486.96579933166498</v>
      </c>
      <c r="DF63">
        <v>-384.77064371108997</v>
      </c>
      <c r="DG63">
        <v>0.206063076853752</v>
      </c>
      <c r="DH63">
        <v>-4.67262715101242E-2</v>
      </c>
      <c r="DI63">
        <v>-1.13942250609397E-2</v>
      </c>
      <c r="DJ63">
        <v>-454.46863174438403</v>
      </c>
      <c r="DK63">
        <v>-310.040366649627</v>
      </c>
      <c r="DL63">
        <v>3.5057250410318298E-2</v>
      </c>
      <c r="DM63">
        <v>-0.32387146353721602</v>
      </c>
      <c r="DN63">
        <v>-0.54458999633788996</v>
      </c>
      <c r="DO63">
        <v>-467.56486892700099</v>
      </c>
      <c r="DP63">
        <v>-391.17811918258599</v>
      </c>
      <c r="DQ63">
        <v>0.10725262761116</v>
      </c>
      <c r="DR63">
        <v>6.4646466635167599E-3</v>
      </c>
      <c r="DS63">
        <v>1.7284613102674401E-2</v>
      </c>
      <c r="DT63">
        <v>-440.14296531677201</v>
      </c>
      <c r="DU63">
        <v>-390.75504541396998</v>
      </c>
      <c r="DV63">
        <v>-0.107386149466037</v>
      </c>
      <c r="DW63">
        <v>-7.5389593839645299E-3</v>
      </c>
      <c r="DX63">
        <v>-1.6227332875132498E-2</v>
      </c>
      <c r="DY63">
        <v>-466.26501083374001</v>
      </c>
      <c r="DZ63">
        <v>-458.92556905746397</v>
      </c>
      <c r="EA63">
        <v>6.6241301596164703E-2</v>
      </c>
      <c r="EB63">
        <v>0.40342068672180098</v>
      </c>
      <c r="EC63">
        <v>0.112791836261749</v>
      </c>
      <c r="ED63">
        <v>-441.45860671997002</v>
      </c>
      <c r="EE63">
        <v>-457.73720741271899</v>
      </c>
      <c r="EF63">
        <v>-9.4127878546714699E-2</v>
      </c>
      <c r="EG63">
        <v>0.35527956485748202</v>
      </c>
      <c r="EH63">
        <v>0.114967815577983</v>
      </c>
      <c r="EI63">
        <v>-456.43267631530699</v>
      </c>
      <c r="EJ63">
        <v>-485.01112461090003</v>
      </c>
      <c r="EK63">
        <v>3.4827090799808502E-2</v>
      </c>
      <c r="EL63">
        <v>0.56568366289138705</v>
      </c>
      <c r="EM63">
        <v>0.48363655805587702</v>
      </c>
      <c r="EN63">
        <v>-445.86534500122002</v>
      </c>
      <c r="EO63">
        <v>-493.526566028594</v>
      </c>
      <c r="EP63">
        <v>-6.8529129028320299E-2</v>
      </c>
      <c r="EQ63">
        <v>0.59950071573257402</v>
      </c>
      <c r="ER63">
        <v>0.41889443993568398</v>
      </c>
      <c r="ES63">
        <v>-453.28116416931101</v>
      </c>
      <c r="ET63">
        <v>-485.35394668579102</v>
      </c>
      <c r="EU63">
        <v>3.8093198090791702E-2</v>
      </c>
      <c r="EV63">
        <v>0.59214574098587003</v>
      </c>
      <c r="EW63">
        <v>0.51719307899475098</v>
      </c>
      <c r="EX63">
        <v>-445.271778106689</v>
      </c>
      <c r="EY63">
        <v>-494.31127309799098</v>
      </c>
      <c r="EZ63">
        <v>0.63692516088485696</v>
      </c>
      <c r="FA63">
        <v>0.63692516088485696</v>
      </c>
      <c r="FB63">
        <v>0.448100626468658</v>
      </c>
      <c r="FC63">
        <v>-458.851099014282</v>
      </c>
      <c r="FD63">
        <v>-512.719166278839</v>
      </c>
      <c r="FE63">
        <v>5.7366680353879901E-2</v>
      </c>
      <c r="FF63">
        <v>0.69343024492263705</v>
      </c>
      <c r="FG63">
        <v>0.46646985411643899</v>
      </c>
      <c r="FH63">
        <v>-450.247764587402</v>
      </c>
      <c r="FI63">
        <v>-522.38327264785698</v>
      </c>
      <c r="FJ63">
        <v>-4.7018364071846001E-2</v>
      </c>
      <c r="FK63">
        <v>0.73649978637695301</v>
      </c>
      <c r="FL63">
        <v>0.37769412994384699</v>
      </c>
      <c r="FM63">
        <v>1336</v>
      </c>
      <c r="FN63">
        <v>22</v>
      </c>
      <c r="FO63">
        <v>1.4E-2</v>
      </c>
      <c r="FP63">
        <v>0.92700000000000005</v>
      </c>
      <c r="FQ63" s="1">
        <v>1.4499999999999999E-7</v>
      </c>
      <c r="FR63">
        <v>9487.2800000000007</v>
      </c>
      <c r="FS63">
        <v>44</v>
      </c>
      <c r="FT63">
        <v>2.746</v>
      </c>
      <c r="FU63">
        <v>8.3889999999999993</v>
      </c>
      <c r="FV63">
        <v>0.86299999999999999</v>
      </c>
      <c r="FW63">
        <v>0.627</v>
      </c>
      <c r="FX63">
        <v>0.94799999999999995</v>
      </c>
      <c r="FY63">
        <v>1</v>
      </c>
      <c r="FZ63">
        <v>0.68899999999999995</v>
      </c>
      <c r="GA63">
        <v>0.442</v>
      </c>
      <c r="GB63">
        <v>0.42799999999999999</v>
      </c>
      <c r="GC63">
        <v>0.435</v>
      </c>
      <c r="GD63">
        <v>0.52800000000000002</v>
      </c>
      <c r="GE63">
        <v>0.60399999999999998</v>
      </c>
      <c r="GF63">
        <v>0.46600000000000003</v>
      </c>
      <c r="GG63">
        <v>0.52900000000000003</v>
      </c>
      <c r="GH63">
        <v>0.60899999999999999</v>
      </c>
      <c r="GI63">
        <v>0.73799999999999999</v>
      </c>
      <c r="GJ63">
        <v>1.2929999999999999</v>
      </c>
      <c r="GK63">
        <v>0.97299999999999998</v>
      </c>
      <c r="GL63">
        <v>0.49399999999999999</v>
      </c>
      <c r="GM63">
        <v>0.33400000000000002</v>
      </c>
      <c r="GN63">
        <v>0.24399999999999999</v>
      </c>
      <c r="GO63">
        <v>0</v>
      </c>
      <c r="GP63">
        <v>-0.217</v>
      </c>
      <c r="GQ63">
        <v>-0.219</v>
      </c>
      <c r="GR63">
        <v>-0.13400000000000001</v>
      </c>
      <c r="GS63">
        <v>-0.155</v>
      </c>
      <c r="GT63">
        <v>-0.17399999999999999</v>
      </c>
      <c r="GU63">
        <v>-5.0999999999999997E-2</v>
      </c>
      <c r="GV63">
        <v>7.4999999999999997E-2</v>
      </c>
      <c r="GW63">
        <v>29.4</v>
      </c>
      <c r="GX63">
        <v>1.54</v>
      </c>
      <c r="GY63">
        <v>1.532</v>
      </c>
      <c r="GZ63">
        <v>2.0790000000000002</v>
      </c>
      <c r="HA63">
        <v>1.522</v>
      </c>
      <c r="HB63">
        <v>1.708</v>
      </c>
      <c r="HC63">
        <v>1.544</v>
      </c>
      <c r="HD63">
        <v>1.456</v>
      </c>
      <c r="HE63">
        <v>1.206</v>
      </c>
      <c r="HF63">
        <v>0.89200000000000002</v>
      </c>
      <c r="HG63">
        <v>0.96299999999999997</v>
      </c>
      <c r="HH63">
        <v>0.91400000000000003</v>
      </c>
      <c r="HI63">
        <v>1.3819999999999999</v>
      </c>
      <c r="HJ63">
        <v>1.079</v>
      </c>
      <c r="HK63">
        <v>0.89600000000000002</v>
      </c>
      <c r="HL63">
        <v>1.37</v>
      </c>
      <c r="HM63">
        <v>1.431</v>
      </c>
      <c r="HN63">
        <v>1.0980000000000001</v>
      </c>
      <c r="HO63">
        <v>1.173</v>
      </c>
      <c r="HP63">
        <v>0.98199999999999998</v>
      </c>
      <c r="HQ63">
        <v>1.157</v>
      </c>
      <c r="HR63">
        <v>1.032</v>
      </c>
      <c r="HS63">
        <v>1.0760000000000001</v>
      </c>
      <c r="HT63">
        <v>0.76500000000000001</v>
      </c>
      <c r="HU63">
        <v>0.56999999999999995</v>
      </c>
      <c r="HV63">
        <v>0.162415094972722</v>
      </c>
      <c r="HW63">
        <v>-0.58408428595328599</v>
      </c>
      <c r="HX63">
        <v>-2.0750138778634399</v>
      </c>
      <c r="HY63">
        <v>0.105703504357892</v>
      </c>
      <c r="HZ63">
        <v>0.40473870738511702</v>
      </c>
      <c r="IA63">
        <v>-0.56458154390205995</v>
      </c>
      <c r="IB63">
        <v>-0.66400263198443799</v>
      </c>
      <c r="IC63">
        <v>-2.0635315435220498</v>
      </c>
      <c r="ID63">
        <v>0.21179423023594099</v>
      </c>
      <c r="IE63">
        <v>0.34658243551536999</v>
      </c>
      <c r="IF63">
        <v>-0.58585102511389997</v>
      </c>
      <c r="IG63">
        <v>-0.60030489126898401</v>
      </c>
      <c r="IH63">
        <v>-2.0005461436826799</v>
      </c>
      <c r="II63">
        <v>0.14458512520540101</v>
      </c>
      <c r="IJ63">
        <v>0.25630631486818201</v>
      </c>
      <c r="IK63">
        <v>-0.52523979922648301</v>
      </c>
      <c r="IL63">
        <v>-0.64469582744414999</v>
      </c>
      <c r="IM63">
        <v>-2.0456066084493099</v>
      </c>
      <c r="IN63">
        <v>0.210324994907923</v>
      </c>
      <c r="IO63">
        <v>0.34492358544596302</v>
      </c>
      <c r="IP63">
        <v>-0.58179787005740002</v>
      </c>
      <c r="IQ63">
        <v>-0.607938186505106</v>
      </c>
      <c r="IR63">
        <v>-2.0116599874661998</v>
      </c>
      <c r="IS63">
        <v>0.14350379666673099</v>
      </c>
      <c r="IT63">
        <v>0.25422388940857898</v>
      </c>
      <c r="IU63">
        <v>-0.52631799657568101</v>
      </c>
      <c r="IV63">
        <v>-0.68119569062486995</v>
      </c>
      <c r="IW63">
        <v>-2.07980871263443</v>
      </c>
      <c r="IX63">
        <v>0.21103742801848399</v>
      </c>
      <c r="IY63">
        <v>0.34135731711081302</v>
      </c>
      <c r="IZ63">
        <v>-0.58700482552273203</v>
      </c>
      <c r="JA63">
        <v>-0.59851561325364999</v>
      </c>
      <c r="JB63">
        <v>-1.9923379571344699</v>
      </c>
      <c r="JC63">
        <v>0.14231608899613499</v>
      </c>
      <c r="JD63">
        <v>0.25858451103852298</v>
      </c>
      <c r="JE63">
        <v>-0.52484222105805101</v>
      </c>
      <c r="JF63">
        <v>-0.71229289809913898</v>
      </c>
      <c r="JG63">
        <v>-2.1614063071802798</v>
      </c>
      <c r="JH63">
        <v>0.67291647869601701</v>
      </c>
      <c r="JI63">
        <v>0.14801359806273801</v>
      </c>
      <c r="JJ63">
        <v>-0.40315246604106503</v>
      </c>
      <c r="JK63">
        <v>-0.58631643398308397</v>
      </c>
      <c r="JL63">
        <v>-1.9892717747131701</v>
      </c>
      <c r="JM63">
        <v>0.30529516788144401</v>
      </c>
      <c r="JN63">
        <v>-0.165581866149621</v>
      </c>
      <c r="JO63">
        <v>3.7023682734944101E-2</v>
      </c>
      <c r="JP63">
        <v>-0.60755335799449595</v>
      </c>
      <c r="JQ63">
        <v>-2.1343091715571498</v>
      </c>
      <c r="JR63">
        <v>0.25729168181904499</v>
      </c>
      <c r="JS63">
        <v>0.36114588293947902</v>
      </c>
      <c r="JT63">
        <v>-0.47126664685691599</v>
      </c>
      <c r="JU63">
        <v>-0.57071104928312</v>
      </c>
      <c r="JV63">
        <v>-2.07768586818041</v>
      </c>
      <c r="JW63">
        <v>0.15022893479674901</v>
      </c>
      <c r="JX63">
        <v>0.26329622674745501</v>
      </c>
      <c r="JY63">
        <v>-0.36883158566118002</v>
      </c>
      <c r="JZ63">
        <v>-0.67824705722590894</v>
      </c>
      <c r="KA63">
        <v>-2.1984241897362802</v>
      </c>
      <c r="KB63">
        <v>0.50220307043051304</v>
      </c>
      <c r="KC63">
        <v>7.8276007005868301E-2</v>
      </c>
      <c r="KD63">
        <v>-0.22297795509212701</v>
      </c>
      <c r="KE63">
        <v>-0.57701232932105695</v>
      </c>
      <c r="KF63">
        <v>-1.8181020084434401</v>
      </c>
      <c r="KG63">
        <v>0.29137797933790399</v>
      </c>
      <c r="KH63">
        <v>-0.57807986559409297</v>
      </c>
      <c r="KI63">
        <v>0.48729745195568103</v>
      </c>
      <c r="KJ63">
        <v>-0.42630111514123797</v>
      </c>
      <c r="KK63">
        <v>-1.9700400260950199</v>
      </c>
      <c r="KL63">
        <v>-0.56191998004644195</v>
      </c>
      <c r="KM63">
        <v>0.59033626525316896</v>
      </c>
      <c r="KN63">
        <v>0.43366279444382599</v>
      </c>
      <c r="KO63">
        <v>-0.52473672222854395</v>
      </c>
      <c r="KP63">
        <v>-1.8017200341076101</v>
      </c>
      <c r="KQ63">
        <v>1.40444315929509E-2</v>
      </c>
      <c r="KR63">
        <v>0.34933017411690998</v>
      </c>
      <c r="KS63">
        <v>-8.8701204149853399E-2</v>
      </c>
      <c r="KT63">
        <v>-0.396036522953992</v>
      </c>
      <c r="KU63">
        <v>-1.5671725524750999</v>
      </c>
      <c r="KV63">
        <v>-0.55529437250837999</v>
      </c>
      <c r="KW63">
        <v>0.64717982793564999</v>
      </c>
      <c r="KX63">
        <v>0.59356949625364197</v>
      </c>
      <c r="KY63">
        <v>-0.59955823484813797</v>
      </c>
      <c r="KZ63">
        <v>-1.7695920293493299</v>
      </c>
      <c r="LA63">
        <v>0.28302822663386701</v>
      </c>
      <c r="LB63">
        <v>0.25266281972950599</v>
      </c>
      <c r="LC63">
        <v>-0.50771042651872</v>
      </c>
      <c r="LD63">
        <v>-0.35186904007770298</v>
      </c>
      <c r="LE63">
        <v>-1.4869473053405999</v>
      </c>
      <c r="LF63">
        <v>-0.50739438353927802</v>
      </c>
      <c r="LG63">
        <v>0.64260299144933697</v>
      </c>
      <c r="LH63">
        <v>0.57981605172983497</v>
      </c>
      <c r="LI63">
        <v>-0.632254892968662</v>
      </c>
      <c r="LJ63">
        <v>-1.6625401143293601</v>
      </c>
      <c r="LK63">
        <v>0.33523106377786599</v>
      </c>
      <c r="LL63">
        <v>0.237436616749442</v>
      </c>
      <c r="LM63">
        <v>-0.50961649748923699</v>
      </c>
      <c r="LN63">
        <v>-0.33921450961743099</v>
      </c>
      <c r="LO63">
        <v>-1.4749317633399901</v>
      </c>
      <c r="LP63">
        <v>-0.450298827200869</v>
      </c>
      <c r="LQ63">
        <v>0.64935854039129004</v>
      </c>
      <c r="LR63">
        <v>0.51768657462406598</v>
      </c>
      <c r="LS63">
        <v>-0.64344549314132604</v>
      </c>
      <c r="LT63">
        <v>-1.6148685327814201</v>
      </c>
      <c r="LU63">
        <v>0.40058763503210298</v>
      </c>
      <c r="LV63">
        <v>0.15201605554963099</v>
      </c>
      <c r="LW63">
        <v>-0.51581632563167701</v>
      </c>
      <c r="LX63">
        <v>-0.35304911357385399</v>
      </c>
      <c r="LY63">
        <v>-1.5055873513814599</v>
      </c>
      <c r="LZ63">
        <v>-0.54003908923002697</v>
      </c>
      <c r="MA63">
        <v>0.63753048151084302</v>
      </c>
      <c r="MB63">
        <v>0.56234843185071204</v>
      </c>
      <c r="MC63">
        <v>-0.65634822088059397</v>
      </c>
      <c r="MD63">
        <v>-1.64551218601381</v>
      </c>
      <c r="ME63">
        <v>0.33509262612637503</v>
      </c>
      <c r="MF63">
        <v>0.168644527278726</v>
      </c>
      <c r="MG63">
        <v>-0.52771972147006097</v>
      </c>
      <c r="MH63">
        <v>-0.66237782336232098</v>
      </c>
      <c r="MI63">
        <v>-1.85266425390497</v>
      </c>
      <c r="MJ63">
        <v>0.57005834555828405</v>
      </c>
      <c r="MK63">
        <v>0.72127744400475602</v>
      </c>
      <c r="ML63">
        <v>-0.394858866079834</v>
      </c>
      <c r="MM63">
        <v>-0.60077451043462304</v>
      </c>
      <c r="MN63">
        <v>-1.73960175505951</v>
      </c>
      <c r="MO63">
        <v>-0.56322679399534303</v>
      </c>
      <c r="MP63">
        <v>-0.74457019465946295</v>
      </c>
      <c r="MQ63">
        <v>0.39964270974412103</v>
      </c>
      <c r="MR63">
        <v>-0.53032380031285797</v>
      </c>
      <c r="MS63">
        <v>-1.8206150970194099</v>
      </c>
      <c r="MT63">
        <v>-0.74936058657598004</v>
      </c>
      <c r="MU63">
        <v>0.93556881491764698</v>
      </c>
      <c r="MV63">
        <v>8.0029717051370006E-2</v>
      </c>
      <c r="MW63">
        <v>-0.71896923759139497</v>
      </c>
      <c r="MX63">
        <v>-1.55385580880233</v>
      </c>
      <c r="MY63">
        <v>-0.24929096460778699</v>
      </c>
      <c r="MZ63">
        <v>0.23883247824600301</v>
      </c>
      <c r="NA63">
        <v>0.82297052679850102</v>
      </c>
      <c r="NB63">
        <v>-0.37244365874130497</v>
      </c>
      <c r="NC63">
        <v>-1.2918924137685801</v>
      </c>
      <c r="ND63">
        <v>-0.68682439096682801</v>
      </c>
      <c r="NE63">
        <v>-4.8149711607901102E-2</v>
      </c>
      <c r="NF63">
        <v>0.85276062958268195</v>
      </c>
      <c r="NG63">
        <v>-0.90036085829096102</v>
      </c>
      <c r="NH63">
        <v>-1.36181470318733</v>
      </c>
      <c r="NI63">
        <v>5.29942000890746E-2</v>
      </c>
      <c r="NJ63">
        <v>-0.43941758920916602</v>
      </c>
      <c r="NK63">
        <v>1.0232952539206399</v>
      </c>
      <c r="NL63">
        <v>-0.377981810085669</v>
      </c>
      <c r="NM63">
        <v>-1.16821395492022</v>
      </c>
      <c r="NN63">
        <v>-0.68056998231659804</v>
      </c>
      <c r="NO63">
        <v>-0.12534339626236499</v>
      </c>
      <c r="NP63">
        <v>0.90952967970508003</v>
      </c>
      <c r="NQ63">
        <v>-0.86469534649399604</v>
      </c>
      <c r="NR63">
        <v>-1.2793838276890801</v>
      </c>
      <c r="NS63">
        <v>8.04396508498849E-2</v>
      </c>
      <c r="NT63">
        <v>-0.47176133038253198</v>
      </c>
      <c r="NU63">
        <v>1.04577643620877</v>
      </c>
      <c r="NV63">
        <v>-0.26381697339943699</v>
      </c>
      <c r="NW63">
        <v>-1.26047177638386</v>
      </c>
      <c r="NX63">
        <v>-0.82621060215751896</v>
      </c>
      <c r="NY63">
        <v>3.6433616018678103E-2</v>
      </c>
      <c r="NZ63">
        <v>0.91316424369666405</v>
      </c>
      <c r="OA63">
        <v>-1.0880659760140099</v>
      </c>
      <c r="OB63">
        <v>-1.2536674364884699</v>
      </c>
      <c r="OC63">
        <v>0.119009750965943</v>
      </c>
      <c r="OD63">
        <v>-0.30164616088346502</v>
      </c>
      <c r="OE63">
        <v>1.0743244591807799</v>
      </c>
      <c r="OF63">
        <v>-0.66232030928460095</v>
      </c>
      <c r="OG63">
        <v>-0.63266162757345501</v>
      </c>
      <c r="OH63">
        <v>-0.75949303541436997</v>
      </c>
      <c r="OI63">
        <v>-7.2836144041422302E-2</v>
      </c>
      <c r="OJ63">
        <v>0.63680533707366305</v>
      </c>
      <c r="OK63">
        <v>-1.11313312433162</v>
      </c>
      <c r="OL63">
        <v>-0.82910302708769701</v>
      </c>
      <c r="OM63">
        <v>0.32114907224594802</v>
      </c>
      <c r="ON63">
        <v>0.311947490931066</v>
      </c>
      <c r="OO63">
        <v>-6.6561437279616498E-2</v>
      </c>
      <c r="OP63">
        <v>0.40499241830392901</v>
      </c>
      <c r="OQ63">
        <v>0.99584371258777804</v>
      </c>
      <c r="OR63">
        <v>1.4469995809490099</v>
      </c>
      <c r="OS63">
        <v>0.14477954109396701</v>
      </c>
      <c r="OT63">
        <v>-0.905572089278741</v>
      </c>
      <c r="OU63">
        <v>-1.06055908653927</v>
      </c>
      <c r="OV63">
        <v>-0.80335815072428896</v>
      </c>
      <c r="OW63">
        <v>-0.48180502208932802</v>
      </c>
      <c r="OX63">
        <v>-4.1772583947337003E-2</v>
      </c>
      <c r="OY63">
        <v>-0.53854175170489105</v>
      </c>
      <c r="OZ63">
        <v>-0.45372310837717</v>
      </c>
      <c r="PA63">
        <v>3.9353883954807399E-2</v>
      </c>
      <c r="PB63">
        <v>0.21606966319526499</v>
      </c>
      <c r="PC63">
        <v>-0.12960873994595701</v>
      </c>
      <c r="PD63">
        <v>0.55803576927305598</v>
      </c>
      <c r="PE63">
        <v>0.61741671709857304</v>
      </c>
      <c r="PF63">
        <v>0.73921008011189804</v>
      </c>
      <c r="PG63">
        <v>1.22722882320932</v>
      </c>
      <c r="PH63">
        <v>2.6721221424986501E-2</v>
      </c>
      <c r="PI63">
        <v>-1.75361467180759</v>
      </c>
      <c r="PJ63">
        <v>-1.8992325891011099</v>
      </c>
      <c r="PK63">
        <v>-1.0810384525394801</v>
      </c>
      <c r="PL63">
        <v>-1.85869613713018</v>
      </c>
      <c r="PM63">
        <v>-1.72914672995235</v>
      </c>
      <c r="PN63">
        <v>-0.81808619917074499</v>
      </c>
      <c r="PO63">
        <v>0.51547669701084597</v>
      </c>
      <c r="PP63">
        <v>-0.22371920502484299</v>
      </c>
      <c r="PQ63">
        <v>-0.37991842058342901</v>
      </c>
      <c r="PR63">
        <v>-6.1710120247656298E-2</v>
      </c>
      <c r="PS63">
        <v>1.97196607986257</v>
      </c>
      <c r="PT63">
        <v>0.24273667674409499</v>
      </c>
      <c r="PU63">
        <v>1.10294806624713</v>
      </c>
      <c r="PV63">
        <v>0.16165392225603001</v>
      </c>
      <c r="PW63">
        <v>0.639073422871685</v>
      </c>
      <c r="PX63">
        <v>-0.16318716674227501</v>
      </c>
      <c r="PY63">
        <v>-1.3043008007415899</v>
      </c>
      <c r="PZ63">
        <v>-0.72504626985302201</v>
      </c>
      <c r="QA63">
        <v>-0.85858994596495697</v>
      </c>
      <c r="QB63">
        <v>0.51662183456036204</v>
      </c>
      <c r="QC63">
        <v>-0.323604696027811</v>
      </c>
      <c r="QD63">
        <v>-0.78205476012881103</v>
      </c>
      <c r="QE63">
        <v>0.52974463164151098</v>
      </c>
      <c r="QF63">
        <v>0.72276330442040504</v>
      </c>
      <c r="QG63">
        <v>-0.40118339648393397</v>
      </c>
      <c r="QH63">
        <v>5.9614618493029202E-2</v>
      </c>
      <c r="QI63">
        <v>-0.70431367824727997</v>
      </c>
      <c r="QJ63">
        <v>-0.301656103963023</v>
      </c>
      <c r="QK63">
        <v>-0.577610602768311</v>
      </c>
      <c r="QL63">
        <v>-0.361179917263102</v>
      </c>
      <c r="QM63">
        <v>-0.98213454827046898</v>
      </c>
      <c r="QN63">
        <v>-0.80991311879396399</v>
      </c>
    </row>
    <row r="64" spans="1:456" x14ac:dyDescent="0.25">
      <c r="A64">
        <v>62</v>
      </c>
      <c r="B64">
        <v>5.2050000000000001</v>
      </c>
      <c r="C64">
        <v>1.2999999999999999E-2</v>
      </c>
      <c r="D64">
        <v>-451.11737251281698</v>
      </c>
      <c r="E64">
        <v>-278.50522398948601</v>
      </c>
      <c r="F64">
        <v>2.1400745958089801E-2</v>
      </c>
      <c r="G64">
        <v>-0.51058179140090898</v>
      </c>
      <c r="H64">
        <v>-0.40976262092590299</v>
      </c>
      <c r="I64">
        <v>-458.01014900207502</v>
      </c>
      <c r="J64">
        <v>-270.42118906974702</v>
      </c>
      <c r="K64">
        <v>3.3650539815425803E-2</v>
      </c>
      <c r="L64">
        <v>-0.55516433715820301</v>
      </c>
      <c r="M64">
        <v>-0.40754619240760798</v>
      </c>
      <c r="N64">
        <v>-448.58379364013598</v>
      </c>
      <c r="O64">
        <v>-269.975996017456</v>
      </c>
      <c r="P64">
        <v>5.8032898232340802E-4</v>
      </c>
      <c r="Q64">
        <v>-0.55641847848892201</v>
      </c>
      <c r="R64">
        <v>-0.40544286370277399</v>
      </c>
      <c r="S64">
        <v>-455.69119453430102</v>
      </c>
      <c r="T64">
        <v>-270.63537240028302</v>
      </c>
      <c r="U64">
        <v>3.3310022205114302E-2</v>
      </c>
      <c r="V64">
        <v>-0.55485135316848699</v>
      </c>
      <c r="W64">
        <v>-0.40828415751457198</v>
      </c>
      <c r="X64">
        <v>-449.93033409118601</v>
      </c>
      <c r="Y64">
        <v>-270.40239572525002</v>
      </c>
      <c r="Z64">
        <v>-1.0559500515228099E-4</v>
      </c>
      <c r="AA64">
        <v>-0.55579829216003396</v>
      </c>
      <c r="AB64">
        <v>-0.40450179576873702</v>
      </c>
      <c r="AC64">
        <v>-460.30173301696698</v>
      </c>
      <c r="AD64">
        <v>-270.07582783699002</v>
      </c>
      <c r="AE64">
        <v>3.3376641571521697E-2</v>
      </c>
      <c r="AF64">
        <v>-0.55596464872360196</v>
      </c>
      <c r="AG64">
        <v>-0.40748855471611001</v>
      </c>
      <c r="AH64">
        <v>-447.19285964965798</v>
      </c>
      <c r="AI64">
        <v>-269.41478848457302</v>
      </c>
      <c r="AJ64">
        <v>6.4028288761619397E-5</v>
      </c>
      <c r="AK64">
        <v>-0.55770844221115101</v>
      </c>
      <c r="AL64">
        <v>-0.40424260497093201</v>
      </c>
      <c r="AM64">
        <v>-465.58651924133301</v>
      </c>
      <c r="AN64">
        <v>-268.842995166778</v>
      </c>
      <c r="AO64">
        <v>9.0262793004512704E-2</v>
      </c>
      <c r="AP64">
        <v>-0.58536785840988104</v>
      </c>
      <c r="AQ64">
        <v>-0.29699924588203402</v>
      </c>
      <c r="AR64">
        <v>-446.780967712402</v>
      </c>
      <c r="AS64">
        <v>-267.84950494766201</v>
      </c>
      <c r="AT64">
        <v>-5.9458669275045298E-2</v>
      </c>
      <c r="AU64">
        <v>-0.58741837739944402</v>
      </c>
      <c r="AV64">
        <v>-0.28600171208381597</v>
      </c>
      <c r="AW64">
        <v>-454.78453636169399</v>
      </c>
      <c r="AX64">
        <v>-284.886234998703</v>
      </c>
      <c r="AY64">
        <v>4.5514307916164398E-2</v>
      </c>
      <c r="AZ64">
        <v>-0.50354629755020097</v>
      </c>
      <c r="BA64">
        <v>-0.36306157708168002</v>
      </c>
      <c r="BB64">
        <v>-448.47235679626402</v>
      </c>
      <c r="BC64">
        <v>-283.898448944091</v>
      </c>
      <c r="BD64">
        <v>1.0620510438457101E-3</v>
      </c>
      <c r="BE64">
        <v>-0.50243431329727095</v>
      </c>
      <c r="BF64">
        <v>-0.35827752947807301</v>
      </c>
      <c r="BG64">
        <v>-479.80465888977</v>
      </c>
      <c r="BH64">
        <v>-293.51792335510203</v>
      </c>
      <c r="BI64">
        <v>0.17246988415718001</v>
      </c>
      <c r="BJ64">
        <v>-0.468260288238525</v>
      </c>
      <c r="BK64">
        <v>-0.14802180230617501</v>
      </c>
      <c r="BL64">
        <v>-427.93865203857399</v>
      </c>
      <c r="BM64">
        <v>-295.12122273445101</v>
      </c>
      <c r="BN64">
        <v>-0.12066006660461399</v>
      </c>
      <c r="BO64">
        <v>-0.45038628578186002</v>
      </c>
      <c r="BP64">
        <v>-0.202790066599845</v>
      </c>
      <c r="BQ64">
        <v>-482.34601020812897</v>
      </c>
      <c r="BR64">
        <v>-339.92975950240998</v>
      </c>
      <c r="BS64">
        <v>0.194743826985359</v>
      </c>
      <c r="BT64">
        <v>-0.25792121887206998</v>
      </c>
      <c r="BU64">
        <v>-1.6682185232639299E-2</v>
      </c>
      <c r="BV64">
        <v>-417.61350631713799</v>
      </c>
      <c r="BW64">
        <v>-353.75486612319901</v>
      </c>
      <c r="BX64">
        <v>-0.16852727532386699</v>
      </c>
      <c r="BY64">
        <v>-0.20610700547695099</v>
      </c>
      <c r="BZ64">
        <v>-0.31823718547821001</v>
      </c>
      <c r="CA64">
        <v>-487.248468399047</v>
      </c>
      <c r="CB64">
        <v>-378.95439863204899</v>
      </c>
      <c r="CC64">
        <v>0.22740408778190599</v>
      </c>
      <c r="CD64">
        <v>-4.8652943223714801E-2</v>
      </c>
      <c r="CE64">
        <v>-5.5123148486018103E-3</v>
      </c>
      <c r="CF64">
        <v>-438.94777297973599</v>
      </c>
      <c r="CG64">
        <v>-327.13172435760498</v>
      </c>
      <c r="CH64">
        <v>-4.8932764679193497E-2</v>
      </c>
      <c r="CI64">
        <v>-0.25438293814659102</v>
      </c>
      <c r="CJ64">
        <v>-0.54129731655120805</v>
      </c>
      <c r="CK64">
        <v>-484.77678298950099</v>
      </c>
      <c r="CL64">
        <v>-388.48142623901299</v>
      </c>
      <c r="CM64">
        <v>0.22715397179126701</v>
      </c>
      <c r="CN64">
        <v>-3.1914792954921702E-2</v>
      </c>
      <c r="CO64">
        <v>-1.13294599577784E-2</v>
      </c>
      <c r="CP64">
        <v>-443.336963653564</v>
      </c>
      <c r="CQ64">
        <v>-314.87567424774102</v>
      </c>
      <c r="CR64">
        <v>-3.0814303085207901E-2</v>
      </c>
      <c r="CS64">
        <v>-0.26781064271926802</v>
      </c>
      <c r="CT64">
        <v>-0.54173082113265902</v>
      </c>
      <c r="CU64">
        <v>-486.23452186584399</v>
      </c>
      <c r="CV64">
        <v>-392.99815893173201</v>
      </c>
      <c r="CW64">
        <v>0.23986101150512601</v>
      </c>
      <c r="CX64">
        <v>2.4729784578084901E-2</v>
      </c>
      <c r="CY64">
        <v>0.23986101150512601</v>
      </c>
      <c r="CZ64">
        <v>-444.65641975402798</v>
      </c>
      <c r="DA64">
        <v>-311.13163232803299</v>
      </c>
      <c r="DB64">
        <v>-0.57796573638916005</v>
      </c>
      <c r="DC64">
        <v>-0.30236804485321001</v>
      </c>
      <c r="DD64">
        <v>-0.57796573638916005</v>
      </c>
      <c r="DE64">
        <v>-488.15665245056101</v>
      </c>
      <c r="DF64">
        <v>-393.52537393569901</v>
      </c>
      <c r="DG64">
        <v>0.23355501890182401</v>
      </c>
      <c r="DH64">
        <v>1.36676914989948E-2</v>
      </c>
      <c r="DI64">
        <v>3.4603776875883302E-3</v>
      </c>
      <c r="DJ64">
        <v>-445.101881027221</v>
      </c>
      <c r="DK64">
        <v>-318.77721548080399</v>
      </c>
      <c r="DL64">
        <v>-6.1917100101709296E-3</v>
      </c>
      <c r="DM64">
        <v>-0.26926469802856401</v>
      </c>
      <c r="DN64">
        <v>-0.58819192647933904</v>
      </c>
      <c r="DO64">
        <v>-466.89357757568303</v>
      </c>
      <c r="DP64">
        <v>-391.00313186645502</v>
      </c>
      <c r="DQ64">
        <v>0.10779555886983801</v>
      </c>
      <c r="DR64">
        <v>7.7900062315165997E-3</v>
      </c>
      <c r="DS64">
        <v>1.78521107882261E-2</v>
      </c>
      <c r="DT64">
        <v>-437.49957084655699</v>
      </c>
      <c r="DU64">
        <v>-390.86101055145201</v>
      </c>
      <c r="DV64">
        <v>-0.107849158346652</v>
      </c>
      <c r="DW64">
        <v>-8.8557396084070206E-3</v>
      </c>
      <c r="DX64">
        <v>-1.68006122112274E-2</v>
      </c>
      <c r="DY64">
        <v>-466.02725982665999</v>
      </c>
      <c r="DZ64">
        <v>-464.62719440460199</v>
      </c>
      <c r="EA64">
        <v>8.4360070526599801E-2</v>
      </c>
      <c r="EB64">
        <v>0.41498133540153498</v>
      </c>
      <c r="EC64">
        <v>0.108976475894451</v>
      </c>
      <c r="ED64">
        <v>-439.16292190551701</v>
      </c>
      <c r="EE64">
        <v>-460.61199903488102</v>
      </c>
      <c r="EF64">
        <v>-8.4403403103351496E-2</v>
      </c>
      <c r="EG64">
        <v>0.350702583789825</v>
      </c>
      <c r="EH64">
        <v>9.7872518002986894E-2</v>
      </c>
      <c r="EI64">
        <v>-455.150079727172</v>
      </c>
      <c r="EJ64">
        <v>-483.37118625640801</v>
      </c>
      <c r="EK64">
        <v>5.7913433760404497E-2</v>
      </c>
      <c r="EL64">
        <v>0.55281162261962802</v>
      </c>
      <c r="EM64">
        <v>0.485474944114685</v>
      </c>
      <c r="EN64">
        <v>-445.90744972228998</v>
      </c>
      <c r="EO64">
        <v>-491.79879426956097</v>
      </c>
      <c r="EP64">
        <v>-5.7399757206439903E-2</v>
      </c>
      <c r="EQ64">
        <v>0.59255063533782903</v>
      </c>
      <c r="ER64">
        <v>0.38876697421073902</v>
      </c>
      <c r="ES64">
        <v>-452.15806961059502</v>
      </c>
      <c r="ET64">
        <v>-482.14251995086602</v>
      </c>
      <c r="EU64">
        <v>5.7585492730140603E-2</v>
      </c>
      <c r="EV64">
        <v>0.57726299762725797</v>
      </c>
      <c r="EW64">
        <v>0.52001827955245905</v>
      </c>
      <c r="EX64">
        <v>-444.94113922119101</v>
      </c>
      <c r="EY64">
        <v>-492.52649545669499</v>
      </c>
      <c r="EZ64">
        <v>0.62939918041229204</v>
      </c>
      <c r="FA64">
        <v>0.62939918041229204</v>
      </c>
      <c r="FB64">
        <v>0.41707110404968201</v>
      </c>
      <c r="FC64">
        <v>-457.65142440795898</v>
      </c>
      <c r="FD64">
        <v>-509.94776487350401</v>
      </c>
      <c r="FE64">
        <v>6.4127080142498002E-2</v>
      </c>
      <c r="FF64">
        <v>0.67598521709442105</v>
      </c>
      <c r="FG64">
        <v>0.48089638352394098</v>
      </c>
      <c r="FH64">
        <v>-449.50666427612299</v>
      </c>
      <c r="FI64">
        <v>-524.70967769622803</v>
      </c>
      <c r="FJ64">
        <v>-3.4246221184730502E-2</v>
      </c>
      <c r="FK64">
        <v>0.73060244321823098</v>
      </c>
      <c r="FL64">
        <v>0.35292223095893799</v>
      </c>
      <c r="FM64">
        <v>3651</v>
      </c>
      <c r="FN64">
        <v>72</v>
      </c>
      <c r="FO64">
        <v>0.05</v>
      </c>
      <c r="FP64">
        <v>0.17899999999999999</v>
      </c>
      <c r="FQ64" s="1">
        <v>1.14E-7</v>
      </c>
      <c r="FR64">
        <v>14183.953</v>
      </c>
      <c r="FS64">
        <v>80</v>
      </c>
      <c r="FT64">
        <v>0.94</v>
      </c>
      <c r="FU64">
        <v>-7.8550000000000004</v>
      </c>
      <c r="FV64">
        <v>0.89700000000000002</v>
      </c>
      <c r="FW64">
        <v>0.55000000000000004</v>
      </c>
      <c r="FX64">
        <v>0.99399999999999999</v>
      </c>
      <c r="FY64">
        <v>0.85599999999999998</v>
      </c>
      <c r="FZ64">
        <v>0.59599999999999997</v>
      </c>
      <c r="GA64">
        <v>0.50700000000000001</v>
      </c>
      <c r="GB64">
        <v>0.501</v>
      </c>
      <c r="GC64">
        <v>0.52400000000000002</v>
      </c>
      <c r="GD64">
        <v>0.46500000000000002</v>
      </c>
      <c r="GE64">
        <v>0.42199999999999999</v>
      </c>
      <c r="GF64">
        <v>0.47599999999999998</v>
      </c>
      <c r="GG64">
        <v>0.746</v>
      </c>
      <c r="GH64">
        <v>0.77300000000000002</v>
      </c>
      <c r="GI64">
        <v>1</v>
      </c>
      <c r="GJ64">
        <v>0.95</v>
      </c>
      <c r="GK64">
        <v>0.54700000000000004</v>
      </c>
      <c r="GL64">
        <v>0.308</v>
      </c>
      <c r="GM64">
        <v>0.38500000000000001</v>
      </c>
      <c r="GN64">
        <v>0.08</v>
      </c>
      <c r="GO64">
        <v>-0.104</v>
      </c>
      <c r="GP64">
        <v>-7.4999999999999997E-2</v>
      </c>
      <c r="GQ64">
        <v>-4.2999999999999997E-2</v>
      </c>
      <c r="GR64">
        <v>-2.3E-2</v>
      </c>
      <c r="GS64">
        <v>-3.6999999999999998E-2</v>
      </c>
      <c r="GT64">
        <v>5.2999999999999999E-2</v>
      </c>
      <c r="GU64">
        <v>0.11600000000000001</v>
      </c>
      <c r="GV64">
        <v>6.5000000000000002E-2</v>
      </c>
      <c r="GW64">
        <v>29.1</v>
      </c>
      <c r="GX64">
        <v>1.371</v>
      </c>
      <c r="GY64">
        <v>1.4910000000000001</v>
      </c>
      <c r="GZ64">
        <v>1.29</v>
      </c>
      <c r="HA64">
        <v>1.323</v>
      </c>
      <c r="HB64">
        <v>1.5389999999999999</v>
      </c>
      <c r="HC64">
        <v>1.3160000000000001</v>
      </c>
      <c r="HD64">
        <v>0.96299999999999997</v>
      </c>
      <c r="HE64">
        <v>1.3049999999999999</v>
      </c>
      <c r="HF64">
        <v>0.92900000000000005</v>
      </c>
      <c r="HG64">
        <v>0.89700000000000002</v>
      </c>
      <c r="HH64">
        <v>1.0069999999999999</v>
      </c>
      <c r="HI64">
        <v>1.056</v>
      </c>
      <c r="HJ64">
        <v>0.93400000000000005</v>
      </c>
      <c r="HK64">
        <v>0.88900000000000001</v>
      </c>
      <c r="HL64">
        <v>0.98799999999999999</v>
      </c>
      <c r="HM64">
        <v>1.0640000000000001</v>
      </c>
      <c r="HN64">
        <v>1.4370000000000001</v>
      </c>
      <c r="HO64">
        <v>1.395</v>
      </c>
      <c r="HP64">
        <v>1.4419999999999999</v>
      </c>
      <c r="HQ64">
        <v>1.38</v>
      </c>
      <c r="HR64">
        <v>1.43</v>
      </c>
      <c r="HS64">
        <v>1.458</v>
      </c>
      <c r="HT64">
        <v>1.272</v>
      </c>
      <c r="HU64">
        <v>0.88</v>
      </c>
      <c r="HV64">
        <v>-0.851676686292134</v>
      </c>
      <c r="HW64">
        <v>-0.52154100814404503</v>
      </c>
      <c r="HX64">
        <v>-1.9713849165683299</v>
      </c>
      <c r="HY64">
        <v>6.11509590447359E-2</v>
      </c>
      <c r="HZ64">
        <v>0.46657157308685099</v>
      </c>
      <c r="IA64">
        <v>-0.96240075841890205</v>
      </c>
      <c r="IB64">
        <v>-0.58422307606699397</v>
      </c>
      <c r="IC64">
        <v>-1.98211105327933</v>
      </c>
      <c r="ID64">
        <v>0.194002755043268</v>
      </c>
      <c r="IE64">
        <v>0.41788175585780402</v>
      </c>
      <c r="IF64">
        <v>-0.97764393182313503</v>
      </c>
      <c r="IG64">
        <v>-0.54095489134722996</v>
      </c>
      <c r="IH64">
        <v>-1.91924376793256</v>
      </c>
      <c r="II64">
        <v>0.12762954200582399</v>
      </c>
      <c r="IJ64">
        <v>0.30334262057056999</v>
      </c>
      <c r="IK64">
        <v>-0.92372316045604497</v>
      </c>
      <c r="IL64">
        <v>-0.56739625378990599</v>
      </c>
      <c r="IM64">
        <v>-1.9624184718722999</v>
      </c>
      <c r="IN64">
        <v>0.19349105226610999</v>
      </c>
      <c r="IO64">
        <v>0.415405581060658</v>
      </c>
      <c r="IP64">
        <v>-0.97741859590951796</v>
      </c>
      <c r="IQ64">
        <v>-0.53760788357125999</v>
      </c>
      <c r="IR64">
        <v>-1.92874264547763</v>
      </c>
      <c r="IS64">
        <v>0.126800341311573</v>
      </c>
      <c r="IT64">
        <v>0.30103764240069403</v>
      </c>
      <c r="IU64">
        <v>-0.923144835101122</v>
      </c>
      <c r="IV64">
        <v>-0.60040613394278997</v>
      </c>
      <c r="IW64">
        <v>-2.00263049821565</v>
      </c>
      <c r="IX64">
        <v>0.19393778490657401</v>
      </c>
      <c r="IY64">
        <v>0.41340479400889502</v>
      </c>
      <c r="IZ64">
        <v>-0.98001048220386699</v>
      </c>
      <c r="JA64">
        <v>-0.54539662307302195</v>
      </c>
      <c r="JB64">
        <v>-1.9121056913347201</v>
      </c>
      <c r="JC64">
        <v>0.125881749250282</v>
      </c>
      <c r="JD64">
        <v>0.303537830732102</v>
      </c>
      <c r="JE64">
        <v>-0.92224918212783202</v>
      </c>
      <c r="JF64">
        <v>-0.65912227872967699</v>
      </c>
      <c r="JG64">
        <v>-2.0706525876127202</v>
      </c>
      <c r="JH64">
        <v>0.67570047082763995</v>
      </c>
      <c r="JI64">
        <v>0.31507258164218099</v>
      </c>
      <c r="JJ64">
        <v>-0.78010040604364494</v>
      </c>
      <c r="JK64">
        <v>-0.58545682165250301</v>
      </c>
      <c r="JL64">
        <v>-1.93395738208586</v>
      </c>
      <c r="JM64">
        <v>0.32776917541710598</v>
      </c>
      <c r="JN64">
        <v>-0.14097317616896601</v>
      </c>
      <c r="JO64">
        <v>-0.41445979670570099</v>
      </c>
      <c r="JP64">
        <v>-0.547463699062954</v>
      </c>
      <c r="JQ64">
        <v>-2.01538333162706</v>
      </c>
      <c r="JR64">
        <v>0.19768623124562701</v>
      </c>
      <c r="JS64">
        <v>0.46233454627038301</v>
      </c>
      <c r="JT64">
        <v>-0.89423276231495097</v>
      </c>
      <c r="JU64">
        <v>-0.51837570680362099</v>
      </c>
      <c r="JV64">
        <v>-1.97168499301334</v>
      </c>
      <c r="JW64">
        <v>0.102761186217876</v>
      </c>
      <c r="JX64">
        <v>0.330244840379534</v>
      </c>
      <c r="JY64">
        <v>-0.805911136352915</v>
      </c>
      <c r="JZ64">
        <v>-0.68082101133238104</v>
      </c>
      <c r="KA64">
        <v>-2.16017997546576</v>
      </c>
      <c r="KB64">
        <v>0.59845630293122798</v>
      </c>
      <c r="KC64">
        <v>0.28478291327578598</v>
      </c>
      <c r="KD64">
        <v>-0.554710945051334</v>
      </c>
      <c r="KE64">
        <v>-0.50675532751664898</v>
      </c>
      <c r="KF64">
        <v>-1.74017168322528</v>
      </c>
      <c r="KG64">
        <v>0.33328254791495199</v>
      </c>
      <c r="KH64">
        <v>-0.53217384864681705</v>
      </c>
      <c r="KI64">
        <v>0.105783582103116</v>
      </c>
      <c r="KJ64">
        <v>-0.48926339959731302</v>
      </c>
      <c r="KK64">
        <v>-2.1170251399328399</v>
      </c>
      <c r="KL64">
        <v>-0.16882376110078301</v>
      </c>
      <c r="KM64">
        <v>0.71280762818606602</v>
      </c>
      <c r="KN64">
        <v>0.32201233512147898</v>
      </c>
      <c r="KO64">
        <v>-0.37427177346665003</v>
      </c>
      <c r="KP64">
        <v>-1.7913548790764</v>
      </c>
      <c r="KQ64">
        <v>-0.28027265404294199</v>
      </c>
      <c r="KR64">
        <v>0.554540604590255</v>
      </c>
      <c r="KS64">
        <v>-0.35766671057403798</v>
      </c>
      <c r="KT64">
        <v>-0.41948443091885002</v>
      </c>
      <c r="KU64">
        <v>-1.7581982963254399</v>
      </c>
      <c r="KV64">
        <v>-0.33402893487211599</v>
      </c>
      <c r="KW64">
        <v>0.93513998722378799</v>
      </c>
      <c r="KX64">
        <v>0.63183333998932401</v>
      </c>
      <c r="KY64">
        <v>-0.46182555938078401</v>
      </c>
      <c r="KZ64">
        <v>-2.0963681400363701</v>
      </c>
      <c r="LA64">
        <v>-9.4030434103294595E-3</v>
      </c>
      <c r="LB64">
        <v>0.88873248162496998</v>
      </c>
      <c r="LC64">
        <v>-0.70287429807641899</v>
      </c>
      <c r="LD64">
        <v>-0.37526627567339899</v>
      </c>
      <c r="LE64">
        <v>-1.70079427103023</v>
      </c>
      <c r="LF64">
        <v>-0.31190897155505398</v>
      </c>
      <c r="LG64">
        <v>0.94646654215220805</v>
      </c>
      <c r="LH64">
        <v>0.62984827367372398</v>
      </c>
      <c r="LI64">
        <v>-0.50298615169719596</v>
      </c>
      <c r="LJ64">
        <v>-2.0001675546143298</v>
      </c>
      <c r="LK64">
        <v>4.7476138784126598E-2</v>
      </c>
      <c r="LL64">
        <v>0.897119192726752</v>
      </c>
      <c r="LM64">
        <v>-0.70546379858212105</v>
      </c>
      <c r="LN64">
        <v>-0.359994227820018</v>
      </c>
      <c r="LO64">
        <v>-1.6724308407147499</v>
      </c>
      <c r="LP64">
        <v>-0.30133240965691499</v>
      </c>
      <c r="LQ64">
        <v>0.96260225889381601</v>
      </c>
      <c r="LR64">
        <v>0.61720858317031901</v>
      </c>
      <c r="LS64">
        <v>-0.51044870077549398</v>
      </c>
      <c r="LT64">
        <v>-1.9502190482247499</v>
      </c>
      <c r="LU64">
        <v>0.14622288771226899</v>
      </c>
      <c r="LV64">
        <v>0.82304388290072406</v>
      </c>
      <c r="LW64">
        <v>-0.71620786476955201</v>
      </c>
      <c r="LX64">
        <v>-0.36921831551517198</v>
      </c>
      <c r="LY64">
        <v>-1.6886209884810801</v>
      </c>
      <c r="LZ64">
        <v>-0.36627713061348199</v>
      </c>
      <c r="MA64">
        <v>0.93012101066252495</v>
      </c>
      <c r="MB64">
        <v>0.65285439936160095</v>
      </c>
      <c r="MC64">
        <v>-0.50364320610845104</v>
      </c>
      <c r="MD64">
        <v>-2.01156265033518</v>
      </c>
      <c r="ME64">
        <v>4.5452569585468797E-2</v>
      </c>
      <c r="MF64">
        <v>0.82397696525736797</v>
      </c>
      <c r="MG64">
        <v>-0.71807157230959895</v>
      </c>
      <c r="MH64">
        <v>-0.65076240820265396</v>
      </c>
      <c r="MI64">
        <v>-1.8454882294852899</v>
      </c>
      <c r="MJ64">
        <v>0.61661559000192201</v>
      </c>
      <c r="MK64">
        <v>0.801234610763632</v>
      </c>
      <c r="ML64">
        <v>-0.37878819486329401</v>
      </c>
      <c r="MM64">
        <v>-0.55300238010762304</v>
      </c>
      <c r="MN64">
        <v>-1.74395899517682</v>
      </c>
      <c r="MO64">
        <v>-0.60335966705903898</v>
      </c>
      <c r="MP64">
        <v>-0.82408770659361896</v>
      </c>
      <c r="MQ64">
        <v>0.38331960730155301</v>
      </c>
      <c r="MR64">
        <v>-0.52609300264189196</v>
      </c>
      <c r="MS64">
        <v>-1.9942130747335001</v>
      </c>
      <c r="MT64">
        <v>-0.53310958669605502</v>
      </c>
      <c r="MU64">
        <v>1.1286792533569801</v>
      </c>
      <c r="MV64">
        <v>3.8865673762783902E-2</v>
      </c>
      <c r="MW64">
        <v>-0.67024212041116005</v>
      </c>
      <c r="MX64">
        <v>-1.6412904365171701</v>
      </c>
      <c r="MY64">
        <v>-0.15040195435412701</v>
      </c>
      <c r="MZ64">
        <v>0.14246032681747001</v>
      </c>
      <c r="NA64">
        <v>0.68071061670880595</v>
      </c>
      <c r="NB64">
        <v>-0.35094402489245802</v>
      </c>
      <c r="NC64">
        <v>-1.2470843153233</v>
      </c>
      <c r="ND64">
        <v>-0.54485616359382005</v>
      </c>
      <c r="NE64">
        <v>-0.185177187736104</v>
      </c>
      <c r="NF64">
        <v>0.86621159055608199</v>
      </c>
      <c r="NG64">
        <v>-0.90132506353071196</v>
      </c>
      <c r="NH64">
        <v>-1.3061254161812801</v>
      </c>
      <c r="NI64">
        <v>0.117909749618961</v>
      </c>
      <c r="NJ64">
        <v>-0.54924745027602295</v>
      </c>
      <c r="NK64">
        <v>0.86878225419619104</v>
      </c>
      <c r="NL64">
        <v>-0.359458006587283</v>
      </c>
      <c r="NM64">
        <v>-1.08168595000922</v>
      </c>
      <c r="NN64">
        <v>-0.56776014370190997</v>
      </c>
      <c r="NO64">
        <v>-0.27500299146901303</v>
      </c>
      <c r="NP64">
        <v>0.92932347363495504</v>
      </c>
      <c r="NQ64">
        <v>-0.85740011832148599</v>
      </c>
      <c r="NR64">
        <v>-1.2210711258937801</v>
      </c>
      <c r="NS64">
        <v>0.13935987480859599</v>
      </c>
      <c r="NT64">
        <v>-0.58496425444636202</v>
      </c>
      <c r="NU64">
        <v>0.89301983889986303</v>
      </c>
      <c r="NV64">
        <v>-0.243732832874308</v>
      </c>
      <c r="NW64">
        <v>-1.19359002123265</v>
      </c>
      <c r="NX64">
        <v>-0.78941084458369104</v>
      </c>
      <c r="NY64">
        <v>-0.13763512124961499</v>
      </c>
      <c r="NZ64">
        <v>1.0039700093333599</v>
      </c>
      <c r="OA64">
        <v>-1.06877385950307</v>
      </c>
      <c r="OB64">
        <v>-1.31694031238064</v>
      </c>
      <c r="OC64">
        <v>0.182793900735161</v>
      </c>
      <c r="OD64">
        <v>-0.39142791670049898</v>
      </c>
      <c r="OE64">
        <v>0.96119561159122002</v>
      </c>
      <c r="OF64">
        <v>0.68426274288789102</v>
      </c>
      <c r="OG64">
        <v>0.76153714430138097</v>
      </c>
      <c r="OH64">
        <v>4.0917336963284E-2</v>
      </c>
      <c r="OI64">
        <v>-0.51175638325441397</v>
      </c>
      <c r="OJ64">
        <v>-0.55084627489031002</v>
      </c>
      <c r="OK64">
        <v>0.24392909076340399</v>
      </c>
      <c r="OL64">
        <v>0.53176952771831598</v>
      </c>
      <c r="OM64">
        <v>-1.2338679765918501</v>
      </c>
      <c r="ON64">
        <v>-0.93183002986936603</v>
      </c>
      <c r="OO64">
        <v>0.35096968711315701</v>
      </c>
      <c r="OP64">
        <v>-0.76935743261976997</v>
      </c>
      <c r="OQ64">
        <v>1.18467077562098</v>
      </c>
      <c r="OR64">
        <v>0.74239372095235701</v>
      </c>
      <c r="OS64">
        <v>-0.28490004627179599</v>
      </c>
      <c r="OT64">
        <v>-0.57964029873520795</v>
      </c>
      <c r="OU64">
        <v>-0.71871363424560697</v>
      </c>
      <c r="OV64">
        <v>-0.41059786016799699</v>
      </c>
      <c r="OW64">
        <v>-0.79641979872931501</v>
      </c>
      <c r="OX64">
        <v>-0.72354396535761101</v>
      </c>
      <c r="OY64">
        <v>-0.49848770892184002</v>
      </c>
      <c r="OZ64">
        <v>0.56262767472689401</v>
      </c>
      <c r="PA64">
        <v>0.86342083595268704</v>
      </c>
      <c r="PB64">
        <v>1.2534302974887499</v>
      </c>
      <c r="PC64">
        <v>-0.63091073353774496</v>
      </c>
      <c r="PD64">
        <v>-0.81388786251784195</v>
      </c>
      <c r="PE64">
        <v>-0.12931305811916399</v>
      </c>
      <c r="PF64">
        <v>1.01661955180365</v>
      </c>
      <c r="PG64">
        <v>0.35308751463042798</v>
      </c>
      <c r="PH64">
        <v>-0.58342976816105296</v>
      </c>
      <c r="PI64">
        <v>-0.45899364318228297</v>
      </c>
      <c r="PJ64">
        <v>-0.30065012934410101</v>
      </c>
      <c r="PK64">
        <v>-0.24451607880814</v>
      </c>
      <c r="PL64">
        <v>-0.66904249942645799</v>
      </c>
      <c r="PM64">
        <v>0.78495201681566096</v>
      </c>
      <c r="PN64">
        <v>1.24038772285004</v>
      </c>
      <c r="PO64">
        <v>0.39927717637381099</v>
      </c>
      <c r="PP64">
        <v>-0.27616027934780302</v>
      </c>
      <c r="PQ64">
        <v>-0.84141512004908403</v>
      </c>
      <c r="PR64">
        <v>-0.208508597423816</v>
      </c>
      <c r="PS64">
        <v>-0.81429548436334998</v>
      </c>
      <c r="PT64">
        <v>-0.44732901857126001</v>
      </c>
      <c r="PU64">
        <v>0.57431630837544601</v>
      </c>
      <c r="PV64">
        <v>-0.490829597329003</v>
      </c>
      <c r="PW64">
        <v>-1.0421301330053201</v>
      </c>
      <c r="PX64">
        <v>9.0911169418278703E-2</v>
      </c>
      <c r="PY64">
        <v>-1.1724180030457501</v>
      </c>
      <c r="PZ64">
        <v>-0.92386316125116597</v>
      </c>
      <c r="QA64">
        <v>-0.56733151867234499</v>
      </c>
      <c r="QB64">
        <v>-0.571838896984454</v>
      </c>
      <c r="QC64">
        <v>-0.88768177754714594</v>
      </c>
      <c r="QD64">
        <v>-0.80521172071416902</v>
      </c>
      <c r="QE64">
        <v>-0.79572495582875002</v>
      </c>
      <c r="QF64">
        <v>-0.49927470541128099</v>
      </c>
      <c r="QG64">
        <v>0.68078875203581501</v>
      </c>
      <c r="QH64">
        <v>0.76775265417146199</v>
      </c>
      <c r="QI64">
        <v>0.75408134169734897</v>
      </c>
      <c r="QJ64">
        <v>0.324765997208176</v>
      </c>
      <c r="QK64">
        <v>0.49344073887732098</v>
      </c>
      <c r="QL64">
        <v>0.62450277943775401</v>
      </c>
      <c r="QM64">
        <v>0.15734323529174499</v>
      </c>
      <c r="QN64">
        <v>-0.199229522425863</v>
      </c>
    </row>
    <row r="65" spans="1:456" x14ac:dyDescent="0.25">
      <c r="A65">
        <v>63</v>
      </c>
      <c r="B65">
        <v>5.2889999999999997</v>
      </c>
      <c r="C65">
        <v>1.4999999999999999E-2</v>
      </c>
      <c r="D65">
        <v>-445.943307876586</v>
      </c>
      <c r="E65">
        <v>-278.20762395858702</v>
      </c>
      <c r="F65">
        <v>2.4518056306988001E-3</v>
      </c>
      <c r="G65">
        <v>-0.50330162048339799</v>
      </c>
      <c r="H65">
        <v>-0.38366886973380998</v>
      </c>
      <c r="I65">
        <v>-451.61724090576098</v>
      </c>
      <c r="J65">
        <v>-269.822430610656</v>
      </c>
      <c r="K65">
        <v>1.7173092812299701E-2</v>
      </c>
      <c r="L65">
        <v>-0.54772627353668202</v>
      </c>
      <c r="M65">
        <v>-0.38354235887527399</v>
      </c>
      <c r="N65">
        <v>-443.75739097595198</v>
      </c>
      <c r="O65">
        <v>-270.05558609962401</v>
      </c>
      <c r="P65">
        <v>-1.5483396127819999E-2</v>
      </c>
      <c r="Q65">
        <v>-0.54852336645126298</v>
      </c>
      <c r="R65">
        <v>-0.37838849425315801</v>
      </c>
      <c r="S65">
        <v>-449.27644729614201</v>
      </c>
      <c r="T65">
        <v>-270.24146318435601</v>
      </c>
      <c r="U65">
        <v>1.68391335755586E-2</v>
      </c>
      <c r="V65">
        <v>-0.547277331352233</v>
      </c>
      <c r="W65">
        <v>-0.38448205590248102</v>
      </c>
      <c r="X65">
        <v>-444.63186264038001</v>
      </c>
      <c r="Y65">
        <v>-270.61418294906599</v>
      </c>
      <c r="Z65">
        <v>-1.6312403604388199E-2</v>
      </c>
      <c r="AA65">
        <v>-0.54793697595596302</v>
      </c>
      <c r="AB65">
        <v>-0.37778335809707603</v>
      </c>
      <c r="AC65">
        <v>-454.14519309997502</v>
      </c>
      <c r="AD65">
        <v>-269.47526335716202</v>
      </c>
      <c r="AE65">
        <v>1.6809158027171998E-2</v>
      </c>
      <c r="AF65">
        <v>-0.54841840267181396</v>
      </c>
      <c r="AG65">
        <v>-0.38353708386421198</v>
      </c>
      <c r="AH65">
        <v>-442.811393737792</v>
      </c>
      <c r="AI65">
        <v>-269.66507434844902</v>
      </c>
      <c r="AJ65">
        <v>-1.5927162021398499E-2</v>
      </c>
      <c r="AK65">
        <v>-0.549885213375091</v>
      </c>
      <c r="AL65">
        <v>-0.37755575776100098</v>
      </c>
      <c r="AM65">
        <v>-461.94171905517499</v>
      </c>
      <c r="AN65">
        <v>-267.21970438957197</v>
      </c>
      <c r="AO65">
        <v>8.65509659051895E-2</v>
      </c>
      <c r="AP65">
        <v>-0.58358693122863703</v>
      </c>
      <c r="AQ65">
        <v>-0.28422656655311501</v>
      </c>
      <c r="AR65">
        <v>-444.10295486450099</v>
      </c>
      <c r="AS65">
        <v>-267.20926165580698</v>
      </c>
      <c r="AT65">
        <v>-5.9068128466606099E-2</v>
      </c>
      <c r="AU65">
        <v>-0.58424770832061701</v>
      </c>
      <c r="AV65">
        <v>-0.257562696933746</v>
      </c>
      <c r="AW65">
        <v>-450.54030418395899</v>
      </c>
      <c r="AX65">
        <v>-284.39140319824202</v>
      </c>
      <c r="AY65">
        <v>3.05268056690692E-2</v>
      </c>
      <c r="AZ65">
        <v>-0.498270243406295</v>
      </c>
      <c r="BA65">
        <v>-0.33948254585266102</v>
      </c>
      <c r="BB65">
        <v>-445.29767036437897</v>
      </c>
      <c r="BC65">
        <v>-283.98991227149901</v>
      </c>
      <c r="BD65">
        <v>-1.17899673059582E-2</v>
      </c>
      <c r="BE65">
        <v>-0.49625897407531699</v>
      </c>
      <c r="BF65">
        <v>-0.33163282275199801</v>
      </c>
      <c r="BG65">
        <v>-480.86543083190901</v>
      </c>
      <c r="BH65">
        <v>-293.452620506286</v>
      </c>
      <c r="BI65">
        <v>0.18465945124626101</v>
      </c>
      <c r="BJ65">
        <v>-0.46735742688178999</v>
      </c>
      <c r="BK65">
        <v>-0.13658732175826999</v>
      </c>
      <c r="BL65">
        <v>-426.16457939147898</v>
      </c>
      <c r="BM65">
        <v>-291.53353571891699</v>
      </c>
      <c r="BN65">
        <v>-0.121373601257801</v>
      </c>
      <c r="BO65">
        <v>-0.449619740247726</v>
      </c>
      <c r="BP65">
        <v>-0.18723693490028301</v>
      </c>
      <c r="BQ65">
        <v>-484.89913940429602</v>
      </c>
      <c r="BR65">
        <v>-341.29765033721901</v>
      </c>
      <c r="BS65">
        <v>0.223765984177589</v>
      </c>
      <c r="BT65">
        <v>-0.25982075929641701</v>
      </c>
      <c r="BU65">
        <v>1.13818645477294E-2</v>
      </c>
      <c r="BV65">
        <v>-409.31792259216297</v>
      </c>
      <c r="BW65">
        <v>-352.63735055923399</v>
      </c>
      <c r="BX65">
        <v>-0.202008962631225</v>
      </c>
      <c r="BY65">
        <v>-0.21322941780090299</v>
      </c>
      <c r="BZ65">
        <v>-0.32687741518020602</v>
      </c>
      <c r="CA65">
        <v>-488.52024078369101</v>
      </c>
      <c r="CB65">
        <v>-380.48604726791302</v>
      </c>
      <c r="CC65">
        <v>0.26748773455619801</v>
      </c>
      <c r="CD65">
        <v>-4.94542941451072E-2</v>
      </c>
      <c r="CE65">
        <v>5.9351053088903399E-2</v>
      </c>
      <c r="CF65">
        <v>-426.41158103942797</v>
      </c>
      <c r="CG65">
        <v>-322.43503332137999</v>
      </c>
      <c r="CH65">
        <v>-0.10625994205474799</v>
      </c>
      <c r="CI65">
        <v>-0.26990470290183999</v>
      </c>
      <c r="CJ65">
        <v>-0.56830930709838801</v>
      </c>
      <c r="CK65">
        <v>-486.90176010131802</v>
      </c>
      <c r="CL65">
        <v>-388.38279247283901</v>
      </c>
      <c r="CM65">
        <v>0.26492092013358998</v>
      </c>
      <c r="CN65">
        <v>-3.00585236400365E-2</v>
      </c>
      <c r="CO65">
        <v>5.6214816868305199E-2</v>
      </c>
      <c r="CP65">
        <v>-430.81574440002402</v>
      </c>
      <c r="CQ65">
        <v>-308.21818113326998</v>
      </c>
      <c r="CR65">
        <v>-8.7089940905570901E-2</v>
      </c>
      <c r="CS65">
        <v>-0.28855118155479398</v>
      </c>
      <c r="CT65">
        <v>-0.56849205493927002</v>
      </c>
      <c r="CU65">
        <v>-488.44671249389597</v>
      </c>
      <c r="CV65">
        <v>-391.96861982345501</v>
      </c>
      <c r="CW65">
        <v>0.27846026420593201</v>
      </c>
      <c r="CX65">
        <v>2.74146515876054E-2</v>
      </c>
      <c r="CY65">
        <v>0.27846026420593201</v>
      </c>
      <c r="CZ65">
        <v>-431.41388893127402</v>
      </c>
      <c r="DA65">
        <v>-303.80741357803299</v>
      </c>
      <c r="DB65">
        <v>-0.60523825883865301</v>
      </c>
      <c r="DC65">
        <v>-0.32903608679771401</v>
      </c>
      <c r="DD65">
        <v>-0.60523825883865301</v>
      </c>
      <c r="DE65">
        <v>-490.28015136718699</v>
      </c>
      <c r="DF65">
        <v>-392.22747087478598</v>
      </c>
      <c r="DG65">
        <v>0.27542203664779602</v>
      </c>
      <c r="DH65">
        <v>1.46182561293244E-2</v>
      </c>
      <c r="DI65">
        <v>7.8205883502960205E-2</v>
      </c>
      <c r="DJ65">
        <v>-430.23610115051201</v>
      </c>
      <c r="DK65">
        <v>-309.74922180175702</v>
      </c>
      <c r="DL65">
        <v>-6.6268593072891194E-2</v>
      </c>
      <c r="DM65">
        <v>-0.293468058109283</v>
      </c>
      <c r="DN65">
        <v>-0.61637431383132901</v>
      </c>
      <c r="DO65">
        <v>-465.03901481628401</v>
      </c>
      <c r="DP65">
        <v>-391.42119884490899</v>
      </c>
      <c r="DQ65">
        <v>0.107907705008983</v>
      </c>
      <c r="DR65">
        <v>7.47247692197561E-3</v>
      </c>
      <c r="DS65">
        <v>1.91848911345005E-2</v>
      </c>
      <c r="DT65">
        <v>-434.30643081664999</v>
      </c>
      <c r="DU65">
        <v>-390.83894491195599</v>
      </c>
      <c r="DV65">
        <v>-0.107959076762199</v>
      </c>
      <c r="DW65">
        <v>-8.5226669907569799E-3</v>
      </c>
      <c r="DX65">
        <v>-1.81248653680086E-2</v>
      </c>
      <c r="DY65">
        <v>-463.31415176391602</v>
      </c>
      <c r="DZ65">
        <v>-460.00045537948603</v>
      </c>
      <c r="EA65">
        <v>9.7033224999904605E-2</v>
      </c>
      <c r="EB65">
        <v>0.41050928831100397</v>
      </c>
      <c r="EC65">
        <v>0.143671840429306</v>
      </c>
      <c r="ED65">
        <v>-433.43214988708399</v>
      </c>
      <c r="EE65">
        <v>-461.09036207199</v>
      </c>
      <c r="EF65">
        <v>-8.9636504650115897E-2</v>
      </c>
      <c r="EG65">
        <v>0.34349942207336398</v>
      </c>
      <c r="EH65">
        <v>4.4887598603963803E-2</v>
      </c>
      <c r="EI65">
        <v>-455.17287254333399</v>
      </c>
      <c r="EJ65">
        <v>-489.520847797393</v>
      </c>
      <c r="EK65">
        <v>0.11115592718124299</v>
      </c>
      <c r="EL65">
        <v>0.56366193294525102</v>
      </c>
      <c r="EM65">
        <v>0.52704149484634399</v>
      </c>
      <c r="EN65">
        <v>-426.161479949951</v>
      </c>
      <c r="EO65">
        <v>-515.73758125305096</v>
      </c>
      <c r="EP65">
        <v>-0.11428923904895701</v>
      </c>
      <c r="EQ65">
        <v>0.62859088182449296</v>
      </c>
      <c r="ER65">
        <v>0.20599803328514099</v>
      </c>
      <c r="ES65">
        <v>-451.95741653442298</v>
      </c>
      <c r="ET65">
        <v>-492.14376211166302</v>
      </c>
      <c r="EU65">
        <v>0.117667160928249</v>
      </c>
      <c r="EV65">
        <v>0.58990865945815996</v>
      </c>
      <c r="EW65">
        <v>0.56039458513259799</v>
      </c>
      <c r="EX65">
        <v>-426.693487167358</v>
      </c>
      <c r="EY65">
        <v>-521.40398025512695</v>
      </c>
      <c r="EZ65">
        <v>0.67388856410980202</v>
      </c>
      <c r="FA65">
        <v>0.67388856410980202</v>
      </c>
      <c r="FB65">
        <v>0.219302773475646</v>
      </c>
      <c r="FC65">
        <v>-457.932090759277</v>
      </c>
      <c r="FD65">
        <v>-521.88198566436699</v>
      </c>
      <c r="FE65">
        <v>0.147666364908218</v>
      </c>
      <c r="FF65">
        <v>0.71224385499954201</v>
      </c>
      <c r="FG65">
        <v>0.50352102518081598</v>
      </c>
      <c r="FH65">
        <v>-427.944087982177</v>
      </c>
      <c r="FI65">
        <v>-547.68115282058704</v>
      </c>
      <c r="FJ65">
        <v>-0.115956306457519</v>
      </c>
      <c r="FK65">
        <v>0.779915571212768</v>
      </c>
      <c r="FL65">
        <v>0.114399768412113</v>
      </c>
      <c r="FM65">
        <v>5010</v>
      </c>
      <c r="FN65">
        <v>158</v>
      </c>
      <c r="FO65">
        <v>0.127</v>
      </c>
      <c r="FP65">
        <v>0.23899999999999999</v>
      </c>
      <c r="FQ65" s="1">
        <v>9.5000000000000004E-8</v>
      </c>
      <c r="FR65">
        <v>18035.224999999999</v>
      </c>
      <c r="FS65">
        <v>94</v>
      </c>
      <c r="FT65">
        <v>1.2170000000000001</v>
      </c>
      <c r="FU65">
        <v>-13.670999999999999</v>
      </c>
      <c r="FV65">
        <v>0.89900000000000002</v>
      </c>
      <c r="FW65">
        <v>0.6</v>
      </c>
      <c r="FX65">
        <v>0.77500000000000002</v>
      </c>
      <c r="FY65">
        <v>0.93700000000000006</v>
      </c>
      <c r="FZ65">
        <v>0.78100000000000003</v>
      </c>
      <c r="GA65">
        <v>0.84399999999999997</v>
      </c>
      <c r="GB65">
        <v>0.80300000000000005</v>
      </c>
      <c r="GC65">
        <v>0.89800000000000002</v>
      </c>
      <c r="GD65">
        <v>0.77700000000000002</v>
      </c>
      <c r="GE65">
        <v>0.58899999999999997</v>
      </c>
      <c r="GF65">
        <v>0.96</v>
      </c>
      <c r="GG65">
        <v>1</v>
      </c>
      <c r="GH65">
        <v>0.87</v>
      </c>
      <c r="GI65">
        <v>0.92900000000000005</v>
      </c>
      <c r="GJ65">
        <v>1.6519999999999999</v>
      </c>
      <c r="GK65">
        <v>0.375</v>
      </c>
      <c r="GL65">
        <v>-0.36699999999999999</v>
      </c>
      <c r="GM65">
        <v>1.0999999999999999E-2</v>
      </c>
      <c r="GN65">
        <v>-5.8000000000000003E-2</v>
      </c>
      <c r="GO65">
        <v>-0.127</v>
      </c>
      <c r="GP65">
        <v>-4.4999999999999998E-2</v>
      </c>
      <c r="GQ65">
        <v>0.106</v>
      </c>
      <c r="GR65">
        <v>0.08</v>
      </c>
      <c r="GS65">
        <v>3.1E-2</v>
      </c>
      <c r="GT65">
        <v>2.3E-2</v>
      </c>
      <c r="GU65">
        <v>5.8000000000000003E-2</v>
      </c>
      <c r="GV65">
        <v>-2.7E-2</v>
      </c>
      <c r="GW65">
        <v>35.4</v>
      </c>
      <c r="GX65">
        <v>1.169</v>
      </c>
      <c r="GY65">
        <v>1.3129999999999999</v>
      </c>
      <c r="GZ65">
        <v>1.2230000000000001</v>
      </c>
      <c r="HA65">
        <v>1.0669999999999999</v>
      </c>
      <c r="HB65">
        <v>1.1359999999999999</v>
      </c>
      <c r="HC65">
        <v>1.383</v>
      </c>
      <c r="HD65">
        <v>1.2649999999999999</v>
      </c>
      <c r="HE65">
        <v>1.5309999999999999</v>
      </c>
      <c r="HF65">
        <v>1.39</v>
      </c>
      <c r="HG65">
        <v>1.36</v>
      </c>
      <c r="HH65">
        <v>1.4630000000000001</v>
      </c>
      <c r="HI65">
        <v>1.5029999999999999</v>
      </c>
      <c r="HJ65">
        <v>1.3480000000000001</v>
      </c>
      <c r="HK65">
        <v>1.579</v>
      </c>
      <c r="HL65">
        <v>1.5289999999999999</v>
      </c>
      <c r="HM65">
        <v>1.5780000000000001</v>
      </c>
      <c r="HN65">
        <v>1.829</v>
      </c>
      <c r="HO65">
        <v>1.7809999999999999</v>
      </c>
      <c r="HP65">
        <v>1.6379999999999999</v>
      </c>
      <c r="HQ65">
        <v>1.7090000000000001</v>
      </c>
      <c r="HR65">
        <v>1.6240000000000001</v>
      </c>
      <c r="HS65">
        <v>1.669</v>
      </c>
      <c r="HT65">
        <v>1.639</v>
      </c>
      <c r="HU65">
        <v>1.6439999999999999</v>
      </c>
      <c r="HV65">
        <v>-0.73237177084921001</v>
      </c>
      <c r="HW65">
        <v>-0.43709361334139901</v>
      </c>
      <c r="HX65">
        <v>-1.95530397743644</v>
      </c>
      <c r="HY65">
        <v>-0.161958058368422</v>
      </c>
      <c r="HZ65">
        <v>0.62158333494879103</v>
      </c>
      <c r="IA65">
        <v>-0.55778559177459996</v>
      </c>
      <c r="IB65">
        <v>-0.480155462232497</v>
      </c>
      <c r="IC65">
        <v>-1.9489464186888701</v>
      </c>
      <c r="ID65">
        <v>-6.3772203604265804E-3</v>
      </c>
      <c r="IE65">
        <v>0.57425431399647497</v>
      </c>
      <c r="IF65">
        <v>-0.62219692518043102</v>
      </c>
      <c r="IG65">
        <v>-0.462974376748928</v>
      </c>
      <c r="IH65">
        <v>-1.9236616956158199</v>
      </c>
      <c r="II65">
        <v>-6.7836043133808796E-2</v>
      </c>
      <c r="IJ65">
        <v>0.46893291906165202</v>
      </c>
      <c r="IK65">
        <v>-0.49900018617603298</v>
      </c>
      <c r="IL65">
        <v>-0.46305896981157302</v>
      </c>
      <c r="IM65">
        <v>-1.9406539442573101</v>
      </c>
      <c r="IN65">
        <v>-6.7114858562302999E-3</v>
      </c>
      <c r="IO65">
        <v>0.57461024660308901</v>
      </c>
      <c r="IP65">
        <v>-0.62495459302548895</v>
      </c>
      <c r="IQ65">
        <v>-0.45185810004882998</v>
      </c>
      <c r="IR65">
        <v>-1.94046693035553</v>
      </c>
      <c r="IS65">
        <v>-7.0624152319015698E-2</v>
      </c>
      <c r="IT65">
        <v>0.46604680098434198</v>
      </c>
      <c r="IU65">
        <v>-0.50384521068392796</v>
      </c>
      <c r="IV65">
        <v>-0.50024191682380603</v>
      </c>
      <c r="IW65">
        <v>-1.9691882648332699</v>
      </c>
      <c r="IX65">
        <v>-7.4030608657709501E-3</v>
      </c>
      <c r="IY65">
        <v>0.57210981032349495</v>
      </c>
      <c r="IZ65">
        <v>-0.624902195650333</v>
      </c>
      <c r="JA65">
        <v>-0.47480229950146802</v>
      </c>
      <c r="JB65">
        <v>-1.92607627036038</v>
      </c>
      <c r="JC65">
        <v>-6.8474776334819507E-2</v>
      </c>
      <c r="JD65">
        <v>0.46792580343971202</v>
      </c>
      <c r="JE65">
        <v>-0.50268916819982801</v>
      </c>
      <c r="JF65">
        <v>-0.60048000713681204</v>
      </c>
      <c r="JG65">
        <v>-1.9753257945636</v>
      </c>
      <c r="JH65">
        <v>0.62129473623268605</v>
      </c>
      <c r="JI65">
        <v>0.35666645008627301</v>
      </c>
      <c r="JJ65">
        <v>-0.61724882802793002</v>
      </c>
      <c r="JK65">
        <v>-0.54265757722868002</v>
      </c>
      <c r="JL65">
        <v>-1.8964976815312899</v>
      </c>
      <c r="JM65">
        <v>0.33359997433413402</v>
      </c>
      <c r="JN65">
        <v>-6.7910762622005905E-2</v>
      </c>
      <c r="JO65">
        <v>6.2042875606371603E-2</v>
      </c>
      <c r="JP65">
        <v>-0.47797519898917501</v>
      </c>
      <c r="JQ65">
        <v>-1.9886486868798201</v>
      </c>
      <c r="JR65">
        <v>-5.2139647319718102E-3</v>
      </c>
      <c r="JS65">
        <v>0.58598296088672597</v>
      </c>
      <c r="JT65">
        <v>-0.53094750888453301</v>
      </c>
      <c r="JU65">
        <v>-0.46666866491720199</v>
      </c>
      <c r="JV65">
        <v>-1.97667541591024</v>
      </c>
      <c r="JW65">
        <v>-7.1664977438804706E-2</v>
      </c>
      <c r="JX65">
        <v>0.47437989254485002</v>
      </c>
      <c r="JY65">
        <v>-0.35576910482576601</v>
      </c>
      <c r="JZ65">
        <v>-0.69742297800462205</v>
      </c>
      <c r="KA65">
        <v>-2.15639514346435</v>
      </c>
      <c r="KB65">
        <v>0.80378829918668504</v>
      </c>
      <c r="KC65">
        <v>0.30895184016567201</v>
      </c>
      <c r="KD65">
        <v>-0.41267777056418697</v>
      </c>
      <c r="KE65">
        <v>-0.477602378082853</v>
      </c>
      <c r="KF65">
        <v>-1.5458224490096</v>
      </c>
      <c r="KG65">
        <v>0.32121681700031601</v>
      </c>
      <c r="KH65">
        <v>-0.51167046839570796</v>
      </c>
      <c r="KI65">
        <v>0.35156168795036102</v>
      </c>
      <c r="KJ65">
        <v>-0.52752454585348896</v>
      </c>
      <c r="KK65">
        <v>-2.17330625973405</v>
      </c>
      <c r="KL65">
        <v>0.15549553961197801</v>
      </c>
      <c r="KM65">
        <v>0.68876510072619201</v>
      </c>
      <c r="KN65">
        <v>0.60089860743237899</v>
      </c>
      <c r="KO65">
        <v>-0.23450778266594099</v>
      </c>
      <c r="KP65">
        <v>-1.7488049100255401</v>
      </c>
      <c r="KQ65">
        <v>-0.60176772418625402</v>
      </c>
      <c r="KR65">
        <v>0.448669964637534</v>
      </c>
      <c r="KS65">
        <v>-0.42839019123656602</v>
      </c>
      <c r="KT65">
        <v>-0.43723877890121099</v>
      </c>
      <c r="KU65">
        <v>-1.7953705920118499</v>
      </c>
      <c r="KV65">
        <v>-5.0026916143944999E-2</v>
      </c>
      <c r="KW65">
        <v>0.93062954880943904</v>
      </c>
      <c r="KX65">
        <v>1.06925275234436</v>
      </c>
      <c r="KY65">
        <v>-0.25463113499149598</v>
      </c>
      <c r="KZ65">
        <v>-1.8948808548781599</v>
      </c>
      <c r="LA65">
        <v>-0.432923858599221</v>
      </c>
      <c r="LB65">
        <v>0.67629866154776097</v>
      </c>
      <c r="LC65">
        <v>-0.830809261734615</v>
      </c>
      <c r="LD65">
        <v>-0.40439858287595298</v>
      </c>
      <c r="LE65">
        <v>-1.6986535970534999</v>
      </c>
      <c r="LF65">
        <v>-5.3366717394784498E-2</v>
      </c>
      <c r="LG65">
        <v>0.95650018292266903</v>
      </c>
      <c r="LH65">
        <v>1.0783889991286899</v>
      </c>
      <c r="LI65">
        <v>-0.29790791642814601</v>
      </c>
      <c r="LJ65">
        <v>-1.7149770407357601</v>
      </c>
      <c r="LK65">
        <v>-0.38037014526408403</v>
      </c>
      <c r="LL65">
        <v>0.62077400382689496</v>
      </c>
      <c r="LM65">
        <v>-0.83201027510435799</v>
      </c>
      <c r="LN65">
        <v>-0.39014005685071401</v>
      </c>
      <c r="LO65">
        <v>-1.65119204849115</v>
      </c>
      <c r="LP65">
        <v>-6.3466876883249396E-2</v>
      </c>
      <c r="LQ65">
        <v>0.97524186934363299</v>
      </c>
      <c r="LR65">
        <v>1.1281636085231499</v>
      </c>
      <c r="LS65">
        <v>-0.29474648689925997</v>
      </c>
      <c r="LT65">
        <v>-1.6367472709839599</v>
      </c>
      <c r="LU65">
        <v>-0.27828007515054398</v>
      </c>
      <c r="LV65">
        <v>0.50989658360648704</v>
      </c>
      <c r="LW65">
        <v>-0.83779015074319796</v>
      </c>
      <c r="LX65">
        <v>-0.39805082412623499</v>
      </c>
      <c r="LY65">
        <v>-1.66148595270649</v>
      </c>
      <c r="LZ65">
        <v>-0.10165795630223599</v>
      </c>
      <c r="MA65">
        <v>0.93472620949902097</v>
      </c>
      <c r="MB65">
        <v>1.10826303165109</v>
      </c>
      <c r="MC65">
        <v>-0.26128817775131702</v>
      </c>
      <c r="MD65">
        <v>-1.63331400005376</v>
      </c>
      <c r="ME65">
        <v>-0.376392529774766</v>
      </c>
      <c r="MF65">
        <v>0.53351392791706798</v>
      </c>
      <c r="MG65">
        <v>-0.841106712637673</v>
      </c>
      <c r="MH65">
        <v>-0.61867274050802901</v>
      </c>
      <c r="MI65">
        <v>-1.8626326655094201</v>
      </c>
      <c r="MJ65">
        <v>0.62623230506505601</v>
      </c>
      <c r="MK65">
        <v>0.78207849300751597</v>
      </c>
      <c r="ML65">
        <v>-0.34104588279021297</v>
      </c>
      <c r="MM65">
        <v>-0.49529510131139798</v>
      </c>
      <c r="MN65">
        <v>-1.7430516657295101</v>
      </c>
      <c r="MO65">
        <v>-0.61288722042394495</v>
      </c>
      <c r="MP65">
        <v>-0.80397417104888502</v>
      </c>
      <c r="MQ65">
        <v>0.345613870190425</v>
      </c>
      <c r="MR65">
        <v>-0.47781303355191701</v>
      </c>
      <c r="MS65">
        <v>-1.85334227223957</v>
      </c>
      <c r="MT65">
        <v>-0.38185304509507501</v>
      </c>
      <c r="MU65">
        <v>1.0539776515439601</v>
      </c>
      <c r="MV65">
        <v>0.41319505556045399</v>
      </c>
      <c r="MW65">
        <v>-0.54860347127373699</v>
      </c>
      <c r="MX65">
        <v>-1.65583948895623</v>
      </c>
      <c r="MY65">
        <v>-0.20361780497048201</v>
      </c>
      <c r="MZ65">
        <v>-9.2082471708187594E-3</v>
      </c>
      <c r="NA65">
        <v>0.23979229769462901</v>
      </c>
      <c r="NB65">
        <v>-0.35132609140222698</v>
      </c>
      <c r="NC65">
        <v>-1.41511175304913</v>
      </c>
      <c r="ND65">
        <v>-0.21744430694866401</v>
      </c>
      <c r="NE65">
        <v>-6.9671750545247504E-2</v>
      </c>
      <c r="NF65">
        <v>1.17034251507642</v>
      </c>
      <c r="NG65">
        <v>-0.44913901325126998</v>
      </c>
      <c r="NH65">
        <v>-2.0777169021111899</v>
      </c>
      <c r="NI65">
        <v>-0.21391598460775199</v>
      </c>
      <c r="NJ65">
        <v>2.02848485789019E-2</v>
      </c>
      <c r="NK65">
        <v>-6.8574295362280505E-2</v>
      </c>
      <c r="NL65">
        <v>-0.356148527322594</v>
      </c>
      <c r="NM65">
        <v>-1.3511573103222101</v>
      </c>
      <c r="NN65">
        <v>-0.220043088397015</v>
      </c>
      <c r="NO65">
        <v>-0.14783929690474301</v>
      </c>
      <c r="NP65">
        <v>1.2122061419546499</v>
      </c>
      <c r="NQ65">
        <v>-0.454783272015721</v>
      </c>
      <c r="NR65">
        <v>-2.1645635367613001</v>
      </c>
      <c r="NS65">
        <v>-0.20797390945414301</v>
      </c>
      <c r="NT65">
        <v>8.4228064443557293E-2</v>
      </c>
      <c r="NU65">
        <v>-8.0582552591592596E-2</v>
      </c>
      <c r="NV65">
        <v>-0.24843155902125</v>
      </c>
      <c r="NW65">
        <v>-1.48159652628771</v>
      </c>
      <c r="NX65">
        <v>-0.33467066302737197</v>
      </c>
      <c r="NY65">
        <v>0.22415824344792301</v>
      </c>
      <c r="NZ65">
        <v>1.1463776425123</v>
      </c>
      <c r="OA65">
        <v>-0.50746289011381596</v>
      </c>
      <c r="OB65">
        <v>-1.94171169328093</v>
      </c>
      <c r="OC65">
        <v>-0.22526670137044499</v>
      </c>
      <c r="OD65">
        <v>0.35932019088278799</v>
      </c>
      <c r="OE65">
        <v>-0.12809396320424801</v>
      </c>
      <c r="OF65">
        <v>1.47476225386085</v>
      </c>
      <c r="OG65">
        <v>3.1595590319261002</v>
      </c>
      <c r="OH65">
        <v>1.75290618899326</v>
      </c>
      <c r="OI65">
        <v>-0.47654887743518998</v>
      </c>
      <c r="OJ65">
        <v>-1.2787617789972601</v>
      </c>
      <c r="OK65">
        <v>1.3567201475930899</v>
      </c>
      <c r="OL65">
        <v>1.0609977434762099</v>
      </c>
      <c r="OM65">
        <v>-0.99536314684209004</v>
      </c>
      <c r="ON65">
        <v>-1.3771519986563201</v>
      </c>
      <c r="OO65">
        <v>0.375530341489203</v>
      </c>
      <c r="OP65">
        <v>-6.7925943576282698E-3</v>
      </c>
      <c r="OQ65">
        <v>0.28568975813682301</v>
      </c>
      <c r="OR65">
        <v>1.1387345172004699</v>
      </c>
      <c r="OS65">
        <v>0.56983891784289598</v>
      </c>
      <c r="OT65">
        <v>1.11019067685203</v>
      </c>
      <c r="OU65">
        <v>0.69549631907889298</v>
      </c>
      <c r="OV65">
        <v>1.2398779675629299</v>
      </c>
      <c r="OW65">
        <v>0.76167242844014504</v>
      </c>
      <c r="OX65">
        <v>-9.7962532964667295E-2</v>
      </c>
      <c r="OY65">
        <v>1.44012796177784</v>
      </c>
      <c r="OZ65">
        <v>1.7522732918164401</v>
      </c>
      <c r="PA65">
        <v>1.3508262892684999</v>
      </c>
      <c r="PB65">
        <v>0.97231348437868903</v>
      </c>
      <c r="PC65">
        <v>0.395077603201132</v>
      </c>
      <c r="PD65">
        <v>-1.3678100800484401</v>
      </c>
      <c r="PE65">
        <v>-2.8392195004415899</v>
      </c>
      <c r="PF65">
        <v>-1.0177165739359</v>
      </c>
      <c r="PG65">
        <v>-0.38247041575912999</v>
      </c>
      <c r="PH65">
        <v>-0.71836700624258099</v>
      </c>
      <c r="PI65">
        <v>-0.18548215826144299</v>
      </c>
      <c r="PJ65">
        <v>1.05269524851836</v>
      </c>
      <c r="PK65">
        <v>0.53171639411374005</v>
      </c>
      <c r="PL65">
        <v>1.6520613826536499E-2</v>
      </c>
      <c r="PM65">
        <v>0.45269227054675998</v>
      </c>
      <c r="PN65">
        <v>0.52546863616019102</v>
      </c>
      <c r="PO65">
        <v>-0.66975841348691001</v>
      </c>
      <c r="PP65">
        <v>0.82510228143436903</v>
      </c>
      <c r="PQ65">
        <v>-1.3930265596470801</v>
      </c>
      <c r="PR65">
        <v>-0.84582881540812205</v>
      </c>
      <c r="PS65">
        <v>-1.0508981773964701</v>
      </c>
      <c r="PT65">
        <v>-1.33505172209252</v>
      </c>
      <c r="PU65">
        <v>-0.68626711424166698</v>
      </c>
      <c r="PV65">
        <v>-0.29909101920533099</v>
      </c>
      <c r="PW65">
        <v>-1.2265074435634399E-2</v>
      </c>
      <c r="PX65">
        <v>0.67097403782520104</v>
      </c>
      <c r="PY65">
        <v>0.47077036824562302</v>
      </c>
      <c r="PZ65">
        <v>0.47086745567823901</v>
      </c>
      <c r="QA65">
        <v>0.86077431837530205</v>
      </c>
      <c r="QB65">
        <v>0.92062106313988101</v>
      </c>
      <c r="QC65">
        <v>0.72285554485978198</v>
      </c>
      <c r="QD65">
        <v>1.4774029655568599</v>
      </c>
      <c r="QE65">
        <v>1.08144532380845</v>
      </c>
      <c r="QF65">
        <v>1.2122444691213801</v>
      </c>
      <c r="QG65">
        <v>1.9319187880822499</v>
      </c>
      <c r="QH65">
        <v>1.9990196891798999</v>
      </c>
      <c r="QI65">
        <v>1.3754844371520101</v>
      </c>
      <c r="QJ65">
        <v>1.24894927651456</v>
      </c>
      <c r="QK65">
        <v>1.01551099083524</v>
      </c>
      <c r="QL65">
        <v>1.16895055169922</v>
      </c>
      <c r="QM65">
        <v>0.98217232122336795</v>
      </c>
      <c r="QN65">
        <v>1.30581005055874</v>
      </c>
    </row>
    <row r="66" spans="1:456" x14ac:dyDescent="0.25">
      <c r="A66">
        <v>64</v>
      </c>
      <c r="B66">
        <v>5.3730000000000002</v>
      </c>
      <c r="D66">
        <v>-440.97094535827603</v>
      </c>
      <c r="E66">
        <v>-279.97117638587901</v>
      </c>
      <c r="F66">
        <v>-2.9735326766967701E-2</v>
      </c>
      <c r="G66">
        <v>-0.48890477418899497</v>
      </c>
      <c r="H66">
        <v>-0.4315045773983</v>
      </c>
      <c r="I66">
        <v>-446.59667015075598</v>
      </c>
      <c r="J66">
        <v>-271.81584835052399</v>
      </c>
      <c r="K66">
        <v>-1.8504442647099401E-2</v>
      </c>
      <c r="L66">
        <v>-0.532395899295806</v>
      </c>
      <c r="M66">
        <v>-0.43306776881217901</v>
      </c>
      <c r="N66">
        <v>-439.20345306396399</v>
      </c>
      <c r="O66">
        <v>-271.92580103874201</v>
      </c>
      <c r="P66">
        <v>-5.0135206431150402E-2</v>
      </c>
      <c r="Q66">
        <v>-0.53125655651092496</v>
      </c>
      <c r="R66">
        <v>-0.42668691277503901</v>
      </c>
      <c r="S66">
        <v>-444.42996978759697</v>
      </c>
      <c r="T66">
        <v>-272.189301252365</v>
      </c>
      <c r="U66">
        <v>-1.8896220251917801E-2</v>
      </c>
      <c r="V66">
        <v>-0.53208976984024003</v>
      </c>
      <c r="W66">
        <v>-0.43381738662719699</v>
      </c>
      <c r="X66">
        <v>-440.16819000244101</v>
      </c>
      <c r="Y66">
        <v>-272.38758802413901</v>
      </c>
      <c r="Z66">
        <v>-5.0863236188888501E-2</v>
      </c>
      <c r="AA66">
        <v>-0.53046727180480902</v>
      </c>
      <c r="AB66">
        <v>-0.42582923173904402</v>
      </c>
      <c r="AC66">
        <v>-449.030542373657</v>
      </c>
      <c r="AD66">
        <v>-271.38074040412903</v>
      </c>
      <c r="AE66">
        <v>-1.8789973109960501E-2</v>
      </c>
      <c r="AF66">
        <v>-0.533330678939819</v>
      </c>
      <c r="AG66">
        <v>-0.432743459939956</v>
      </c>
      <c r="AH66">
        <v>-438.273668289184</v>
      </c>
      <c r="AI66">
        <v>-271.44547104835499</v>
      </c>
      <c r="AJ66">
        <v>-5.0623934715986203E-2</v>
      </c>
      <c r="AK66">
        <v>-0.53265970945358199</v>
      </c>
      <c r="AL66">
        <v>-0.42572969198226901</v>
      </c>
      <c r="AM66">
        <v>-456.55922889709399</v>
      </c>
      <c r="AN66">
        <v>-268.973708152771</v>
      </c>
      <c r="AO66">
        <v>5.2626378834247499E-2</v>
      </c>
      <c r="AP66">
        <v>-0.56762939691543501</v>
      </c>
      <c r="AQ66">
        <v>-0.34033930301666199</v>
      </c>
      <c r="AR66">
        <v>-440.59634208679199</v>
      </c>
      <c r="AS66">
        <v>-268.58777403831402</v>
      </c>
      <c r="AT66">
        <v>-8.5961066186428001E-2</v>
      </c>
      <c r="AU66">
        <v>-0.55996090173721302</v>
      </c>
      <c r="AV66">
        <v>-0.31265023350715598</v>
      </c>
      <c r="AW66">
        <v>-445.20502090454102</v>
      </c>
      <c r="AX66">
        <v>-285.64263582229597</v>
      </c>
      <c r="AY66">
        <v>3.8676944677717902E-4</v>
      </c>
      <c r="AZ66">
        <v>-0.48418450355529702</v>
      </c>
      <c r="BA66">
        <v>-0.39215725660324002</v>
      </c>
      <c r="BB66">
        <v>-440.49143791198702</v>
      </c>
      <c r="BC66">
        <v>-285.150647163391</v>
      </c>
      <c r="BD66">
        <v>-4.1066832840442602E-2</v>
      </c>
      <c r="BE66">
        <v>-0.47979962825775102</v>
      </c>
      <c r="BF66">
        <v>-0.38206452131271301</v>
      </c>
      <c r="BG66">
        <v>-479.865837097167</v>
      </c>
      <c r="BH66">
        <v>-297.75794148445101</v>
      </c>
      <c r="BI66">
        <v>0.176582381129264</v>
      </c>
      <c r="BJ66">
        <v>-0.45099520683288502</v>
      </c>
      <c r="BK66">
        <v>-0.194878309965133</v>
      </c>
      <c r="BL66">
        <v>-423.171138763427</v>
      </c>
      <c r="BM66">
        <v>-295.57047486305203</v>
      </c>
      <c r="BN66">
        <v>-0.14434704184532099</v>
      </c>
      <c r="BO66">
        <v>-0.42782768607139499</v>
      </c>
      <c r="BP66">
        <v>-0.23127636313438399</v>
      </c>
      <c r="BQ66">
        <v>-487.34426498413001</v>
      </c>
      <c r="BR66">
        <v>-349.407398700714</v>
      </c>
      <c r="BS66">
        <v>0.23642018437385501</v>
      </c>
      <c r="BT66">
        <v>-0.25029167532920799</v>
      </c>
      <c r="BU66">
        <v>-7.9489670693874304E-2</v>
      </c>
      <c r="BV66">
        <v>-403.39236259460398</v>
      </c>
      <c r="BW66">
        <v>-353.06693315505902</v>
      </c>
      <c r="BX66">
        <v>-0.247692376375198</v>
      </c>
      <c r="BY66">
        <v>-0.20953841507434801</v>
      </c>
      <c r="BZ66">
        <v>-0.37107834219932501</v>
      </c>
      <c r="CA66">
        <v>-491.03546142578102</v>
      </c>
      <c r="CB66">
        <v>-393.04976463317797</v>
      </c>
      <c r="CC66">
        <v>0.26869234442710799</v>
      </c>
      <c r="CD66">
        <v>-2.2847371175885201E-2</v>
      </c>
      <c r="CE66">
        <v>-5.7299263775348601E-2</v>
      </c>
      <c r="CF66">
        <v>-416.82972908020002</v>
      </c>
      <c r="CG66">
        <v>-317.30657815933199</v>
      </c>
      <c r="CH66">
        <v>-0.14281137287616699</v>
      </c>
      <c r="CI66">
        <v>-0.27645853161811801</v>
      </c>
      <c r="CJ66">
        <v>-0.61633485555648804</v>
      </c>
      <c r="CK66">
        <v>-486.86933517455998</v>
      </c>
      <c r="CL66">
        <v>-401.57736539840698</v>
      </c>
      <c r="CM66">
        <v>0.26192903518676702</v>
      </c>
      <c r="CN66">
        <v>-2.0699163433164302E-3</v>
      </c>
      <c r="CO66">
        <v>-5.99069744348526E-2</v>
      </c>
      <c r="CP66">
        <v>-422.98913002014098</v>
      </c>
      <c r="CQ66">
        <v>-304.58132028579701</v>
      </c>
      <c r="CR66">
        <v>-0.120629012584686</v>
      </c>
      <c r="CS66">
        <v>-0.29302504658699002</v>
      </c>
      <c r="CT66">
        <v>-0.61442381143569902</v>
      </c>
      <c r="CU66">
        <v>-488.69776725768997</v>
      </c>
      <c r="CV66">
        <v>-405.192553997039</v>
      </c>
      <c r="CW66">
        <v>0.26921796798705999</v>
      </c>
      <c r="CX66">
        <v>5.8141175657510702E-2</v>
      </c>
      <c r="CY66">
        <v>0.26921796798705999</v>
      </c>
      <c r="CZ66">
        <v>-423.84438514709399</v>
      </c>
      <c r="DA66">
        <v>-300.65546035766602</v>
      </c>
      <c r="DB66">
        <v>-0.64822083711624101</v>
      </c>
      <c r="DC66">
        <v>-0.33287662267684898</v>
      </c>
      <c r="DD66">
        <v>-0.64822083711624101</v>
      </c>
      <c r="DE66">
        <v>-492.66157150268498</v>
      </c>
      <c r="DF66">
        <v>-405.613946914672</v>
      </c>
      <c r="DG66">
        <v>0.275620877742767</v>
      </c>
      <c r="DH66">
        <v>4.3918523937463698E-2</v>
      </c>
      <c r="DI66">
        <v>-4.6870637685060501E-2</v>
      </c>
      <c r="DJ66">
        <v>-422.66440391540499</v>
      </c>
      <c r="DK66">
        <v>-305.55692911147997</v>
      </c>
      <c r="DL66">
        <v>-0.10304450243711399</v>
      </c>
      <c r="DM66">
        <v>-0.29895687103271401</v>
      </c>
      <c r="DN66">
        <v>-0.66325151920318604</v>
      </c>
      <c r="DO66">
        <v>-464.16339874267499</v>
      </c>
      <c r="DP66">
        <v>-396.08820676803498</v>
      </c>
      <c r="DQ66">
        <v>0.10908880084753</v>
      </c>
      <c r="DR66">
        <v>7.1985856629907998E-3</v>
      </c>
      <c r="DS66">
        <v>1.85862891376018E-2</v>
      </c>
      <c r="DT66">
        <v>-433.177042007446</v>
      </c>
      <c r="DU66">
        <v>-392.98671483993502</v>
      </c>
      <c r="DV66">
        <v>-0.10910125076770701</v>
      </c>
      <c r="DW66">
        <v>-8.1988889724016103E-3</v>
      </c>
      <c r="DX66">
        <v>-1.75560601055622E-2</v>
      </c>
      <c r="DY66">
        <v>-463.07454109191798</v>
      </c>
      <c r="DZ66">
        <v>-456.99545145034699</v>
      </c>
      <c r="EA66">
        <v>9.9871538579463903E-2</v>
      </c>
      <c r="EB66">
        <v>0.38613229990005399</v>
      </c>
      <c r="EC66">
        <v>0.14337627589702601</v>
      </c>
      <c r="ED66">
        <v>-426.22265815734801</v>
      </c>
      <c r="EE66">
        <v>-461.97134256362898</v>
      </c>
      <c r="EF66">
        <v>-0.11081051081418899</v>
      </c>
      <c r="EG66">
        <v>0.326486855745315</v>
      </c>
      <c r="EH66">
        <v>3.6613370757550001E-3</v>
      </c>
      <c r="EI66">
        <v>-454.142189025878</v>
      </c>
      <c r="EJ66">
        <v>-490.30952453613202</v>
      </c>
      <c r="EK66">
        <v>0.10888859629630999</v>
      </c>
      <c r="EL66">
        <v>0.57048624753952004</v>
      </c>
      <c r="EM66">
        <v>0.52216708660125699</v>
      </c>
      <c r="EN66">
        <v>-421.61893844604401</v>
      </c>
      <c r="EO66">
        <v>-511.054551601409</v>
      </c>
      <c r="EP66">
        <v>-0.14844889938831299</v>
      </c>
      <c r="EQ66">
        <v>0.61372184753417902</v>
      </c>
      <c r="ER66">
        <v>0.21059681475162501</v>
      </c>
      <c r="ES66">
        <v>-450.123262405395</v>
      </c>
      <c r="ET66">
        <v>-494.00664567947302</v>
      </c>
      <c r="EU66">
        <v>0.115267731249332</v>
      </c>
      <c r="EV66">
        <v>0.60062438249588002</v>
      </c>
      <c r="EW66">
        <v>0.55542337894439697</v>
      </c>
      <c r="EX66">
        <v>-421.45533561706497</v>
      </c>
      <c r="EY66">
        <v>-516.58916473388604</v>
      </c>
      <c r="EZ66">
        <v>0.65599954128265303</v>
      </c>
      <c r="FA66">
        <v>0.65599954128265303</v>
      </c>
      <c r="FB66">
        <v>0.22838823497295299</v>
      </c>
      <c r="FC66">
        <v>-458.94746780395502</v>
      </c>
      <c r="FD66">
        <v>-526.02542638778596</v>
      </c>
      <c r="FE66">
        <v>0.15063312649726801</v>
      </c>
      <c r="FF66">
        <v>0.71452623605728105</v>
      </c>
      <c r="FG66">
        <v>0.49720752239227201</v>
      </c>
      <c r="FH66">
        <v>-424.10063743591297</v>
      </c>
      <c r="FI66">
        <v>-542.69682168960503</v>
      </c>
      <c r="FJ66">
        <v>-0.15096095204353299</v>
      </c>
      <c r="FK66">
        <v>0.75512462854385298</v>
      </c>
      <c r="FL66">
        <v>0.13273525238037101</v>
      </c>
      <c r="HW66">
        <v>-0.35593825672962498</v>
      </c>
      <c r="HX66">
        <v>-2.05059825262017</v>
      </c>
      <c r="HY66">
        <v>-0.54093647924666199</v>
      </c>
      <c r="HZ66">
        <v>0.92812565856142804</v>
      </c>
      <c r="IA66">
        <v>-1.29953608543611</v>
      </c>
      <c r="IB66">
        <v>-0.39842758335654199</v>
      </c>
      <c r="IC66">
        <v>-2.0593598415392198</v>
      </c>
      <c r="ID66">
        <v>-0.44024684084608401</v>
      </c>
      <c r="IE66">
        <v>0.89654919600484395</v>
      </c>
      <c r="IF66">
        <v>-1.3555655636153401</v>
      </c>
      <c r="IG66">
        <v>-0.38939609359805699</v>
      </c>
      <c r="IH66">
        <v>-2.0274745593301602</v>
      </c>
      <c r="II66">
        <v>-0.489483969168791</v>
      </c>
      <c r="IJ66">
        <v>0.831083094812329</v>
      </c>
      <c r="IK66">
        <v>-1.25723068220874</v>
      </c>
      <c r="IL66">
        <v>-0.38422994018190898</v>
      </c>
      <c r="IM66">
        <v>-2.04827715718704</v>
      </c>
      <c r="IN66">
        <v>-0.441072296488078</v>
      </c>
      <c r="IO66">
        <v>0.893850236872615</v>
      </c>
      <c r="IP66">
        <v>-1.3555173153528099</v>
      </c>
      <c r="IQ66">
        <v>-0.37961859362285799</v>
      </c>
      <c r="IR66">
        <v>-2.0386404930920099</v>
      </c>
      <c r="IS66">
        <v>-0.49150779426143898</v>
      </c>
      <c r="IT66">
        <v>0.83273618325271104</v>
      </c>
      <c r="IU66">
        <v>-1.2578420206935299</v>
      </c>
      <c r="IV66">
        <v>-0.41702878205231703</v>
      </c>
      <c r="IW66">
        <v>-2.07529412065694</v>
      </c>
      <c r="IX66">
        <v>-0.44003117561379501</v>
      </c>
      <c r="IY66">
        <v>0.88941955938328598</v>
      </c>
      <c r="IZ66">
        <v>-1.3544436924466201</v>
      </c>
      <c r="JA66">
        <v>-0.40169031710981201</v>
      </c>
      <c r="JB66">
        <v>-2.0254553260043502</v>
      </c>
      <c r="JC66">
        <v>-0.49017848063327502</v>
      </c>
      <c r="JD66">
        <v>0.82988193790325304</v>
      </c>
      <c r="JE66">
        <v>-1.2600606311473399</v>
      </c>
      <c r="JF66">
        <v>-0.51387952601993003</v>
      </c>
      <c r="JG66">
        <v>-2.0783286305863502</v>
      </c>
      <c r="JH66">
        <v>0.124048493065389</v>
      </c>
      <c r="JI66">
        <v>0.72935747861660205</v>
      </c>
      <c r="JJ66">
        <v>-1.33268585142357</v>
      </c>
      <c r="JK66">
        <v>-0.48661588292143398</v>
      </c>
      <c r="JL66">
        <v>-1.9771524290568601</v>
      </c>
      <c r="JM66">
        <v>-6.7913283036047503E-2</v>
      </c>
      <c r="JN66">
        <v>0.49173537584800903</v>
      </c>
      <c r="JO66">
        <v>-0.86096230758310899</v>
      </c>
      <c r="JP66">
        <v>-0.390623513918675</v>
      </c>
      <c r="JQ66">
        <v>-2.0562499600176598</v>
      </c>
      <c r="JR66">
        <v>-0.41324854951145301</v>
      </c>
      <c r="JS66">
        <v>0.91609318223196201</v>
      </c>
      <c r="JT66">
        <v>-1.34251374578944</v>
      </c>
      <c r="JU66">
        <v>-0.38838815814470001</v>
      </c>
      <c r="JV66">
        <v>-2.04000744357525</v>
      </c>
      <c r="JW66">
        <v>-0.469007340333152</v>
      </c>
      <c r="JX66">
        <v>0.85854804635050297</v>
      </c>
      <c r="JY66">
        <v>-1.20777425079607</v>
      </c>
      <c r="JZ66">
        <v>-0.68177850136386897</v>
      </c>
      <c r="KA66">
        <v>-2.4059235623610702</v>
      </c>
      <c r="KB66">
        <v>0.66773088887029397</v>
      </c>
      <c r="KC66">
        <v>0.74695629917606998</v>
      </c>
      <c r="KD66">
        <v>-1.1367381303092201</v>
      </c>
      <c r="KE66">
        <v>-0.42841182018457602</v>
      </c>
      <c r="KF66">
        <v>-1.7645082005372299</v>
      </c>
      <c r="KG66">
        <v>-6.7259553522696705E-2</v>
      </c>
      <c r="KH66">
        <v>7.1218288154042506E-2</v>
      </c>
      <c r="KI66">
        <v>-0.34437064664676797</v>
      </c>
      <c r="KJ66">
        <v>-0.56416715194063705</v>
      </c>
      <c r="KK66">
        <v>-2.5069774179792899</v>
      </c>
      <c r="KL66">
        <v>0.29690478536684101</v>
      </c>
      <c r="KM66">
        <v>0.80937493877574695</v>
      </c>
      <c r="KN66">
        <v>-0.30213655395858602</v>
      </c>
      <c r="KO66">
        <v>-0.13467395053976799</v>
      </c>
      <c r="KP66">
        <v>-1.7651614841499299</v>
      </c>
      <c r="KQ66">
        <v>-1.04042519599105</v>
      </c>
      <c r="KR66">
        <v>0.50353463730096604</v>
      </c>
      <c r="KS66">
        <v>-0.79019115198884804</v>
      </c>
      <c r="KT66">
        <v>-0.47235206101937799</v>
      </c>
      <c r="KU66">
        <v>-2.10028531323875</v>
      </c>
      <c r="KV66">
        <v>-4.1491973276972099E-2</v>
      </c>
      <c r="KW66">
        <v>1.0803877686408601</v>
      </c>
      <c r="KX66">
        <v>0.28259743862472803</v>
      </c>
      <c r="KY66">
        <v>-9.6265156652223696E-2</v>
      </c>
      <c r="KZ66">
        <v>-1.67487095861566</v>
      </c>
      <c r="LA66">
        <v>-0.70295794167285697</v>
      </c>
      <c r="LB66">
        <v>0.58660171714201403</v>
      </c>
      <c r="LC66">
        <v>-1.0582692405140399</v>
      </c>
      <c r="LD66">
        <v>-0.40395405435746801</v>
      </c>
      <c r="LE66">
        <v>-1.9850188043383299</v>
      </c>
      <c r="LF66">
        <v>-7.3848347822757898E-2</v>
      </c>
      <c r="LG66">
        <v>1.10778622155342</v>
      </c>
      <c r="LH66">
        <v>0.307259971478266</v>
      </c>
      <c r="LI66">
        <v>-0.169720059266876</v>
      </c>
      <c r="LJ66">
        <v>-1.5591829308265599</v>
      </c>
      <c r="LK66">
        <v>-0.63535734299503199</v>
      </c>
      <c r="LL66">
        <v>0.56116460374144395</v>
      </c>
      <c r="LM66">
        <v>-1.04920885373135</v>
      </c>
      <c r="LN66">
        <v>-0.39356121499626601</v>
      </c>
      <c r="LO66">
        <v>-1.9239941091738899</v>
      </c>
      <c r="LP66">
        <v>-0.12042196177037599</v>
      </c>
      <c r="LQ66">
        <v>1.11989383658944</v>
      </c>
      <c r="LR66">
        <v>0.36291504153182502</v>
      </c>
      <c r="LS66">
        <v>-0.171449909678037</v>
      </c>
      <c r="LT66">
        <v>-1.50184573247265</v>
      </c>
      <c r="LU66">
        <v>-0.51738834345103402</v>
      </c>
      <c r="LV66">
        <v>0.46479940545983101</v>
      </c>
      <c r="LW66">
        <v>-1.0294086610481501</v>
      </c>
      <c r="LX66">
        <v>-0.43038534336036999</v>
      </c>
      <c r="LY66">
        <v>-1.9413547019044799</v>
      </c>
      <c r="LZ66">
        <v>-0.100401187389544</v>
      </c>
      <c r="MA66">
        <v>1.0766771667656401</v>
      </c>
      <c r="MB66">
        <v>0.34619811785596899</v>
      </c>
      <c r="MC66">
        <v>-0.13784770484339101</v>
      </c>
      <c r="MD66">
        <v>-1.4576682133977099</v>
      </c>
      <c r="ME66">
        <v>-0.63462392176654903</v>
      </c>
      <c r="MF66">
        <v>0.46764302124065799</v>
      </c>
      <c r="MG66">
        <v>-1.04575735025326</v>
      </c>
      <c r="MH66">
        <v>-0.60352187613972696</v>
      </c>
      <c r="MI66">
        <v>-2.0540211819091598</v>
      </c>
      <c r="MJ66">
        <v>0.72751320718226598</v>
      </c>
      <c r="MK66">
        <v>0.76555500036657498</v>
      </c>
      <c r="ML66">
        <v>-0.35799738079037002</v>
      </c>
      <c r="MM66">
        <v>-0.47488448534352601</v>
      </c>
      <c r="MN66">
        <v>-1.8313670260011301</v>
      </c>
      <c r="MO66">
        <v>-0.71188904587233204</v>
      </c>
      <c r="MP66">
        <v>-0.78442191626810598</v>
      </c>
      <c r="MQ66">
        <v>0.36180958139821301</v>
      </c>
      <c r="MR66">
        <v>-0.47354914299904799</v>
      </c>
      <c r="MS66">
        <v>-1.7618486062477901</v>
      </c>
      <c r="MT66">
        <v>-0.34797722539071002</v>
      </c>
      <c r="MU66">
        <v>0.64678156330700498</v>
      </c>
      <c r="MV66">
        <v>0.410006200503505</v>
      </c>
      <c r="MW66">
        <v>-0.39557821880305799</v>
      </c>
      <c r="MX66">
        <v>-1.6826338488383901</v>
      </c>
      <c r="MY66">
        <v>-0.418938057961527</v>
      </c>
      <c r="MZ66">
        <v>-0.36742201168476901</v>
      </c>
      <c r="NA66">
        <v>-0.10327539285642499</v>
      </c>
      <c r="NB66">
        <v>-0.33404917171887399</v>
      </c>
      <c r="NC66">
        <v>-1.4366607977764001</v>
      </c>
      <c r="ND66">
        <v>-0.23138713657531801</v>
      </c>
      <c r="NE66">
        <v>2.9755210150461198E-3</v>
      </c>
      <c r="NF66">
        <v>1.1346778217118401</v>
      </c>
      <c r="NG66">
        <v>-0.34511404387451899</v>
      </c>
      <c r="NH66">
        <v>-1.9267741743089799</v>
      </c>
      <c r="NI66">
        <v>-0.41316291050557602</v>
      </c>
      <c r="NJ66">
        <v>-0.21468566651590101</v>
      </c>
      <c r="NK66">
        <v>-4.4988789500254603E-2</v>
      </c>
      <c r="NL66">
        <v>-0.32589683532728903</v>
      </c>
      <c r="NM66">
        <v>-1.4013504524391101</v>
      </c>
      <c r="NN66">
        <v>-0.23392956404567899</v>
      </c>
      <c r="NO66">
        <v>-4.0082901895507797E-2</v>
      </c>
      <c r="NP66">
        <v>1.1773770992505099</v>
      </c>
      <c r="NQ66">
        <v>-0.33920850922273899</v>
      </c>
      <c r="NR66">
        <v>-2.0072526789865899</v>
      </c>
      <c r="NS66">
        <v>-0.40355620227085798</v>
      </c>
      <c r="NT66">
        <v>-0.18485178502723301</v>
      </c>
      <c r="NU66">
        <v>-3.5855335570007502E-2</v>
      </c>
      <c r="NV66">
        <v>-0.26543031447027798</v>
      </c>
      <c r="NW66">
        <v>-1.5815894711617</v>
      </c>
      <c r="NX66">
        <v>-0.31852130638130499</v>
      </c>
      <c r="NY66">
        <v>0.24693213596319499</v>
      </c>
      <c r="NZ66">
        <v>1.10663818485278</v>
      </c>
      <c r="OA66">
        <v>-0.40741125794733501</v>
      </c>
      <c r="OB66">
        <v>-1.8061493305371801</v>
      </c>
      <c r="OC66">
        <v>-0.40008008831815201</v>
      </c>
      <c r="OD66">
        <v>-1.8099657559096899E-2</v>
      </c>
      <c r="OE66">
        <v>-4.4359075838946598E-2</v>
      </c>
    </row>
    <row r="67" spans="1:456" x14ac:dyDescent="0.25">
      <c r="A67">
        <v>65</v>
      </c>
      <c r="B67">
        <v>5.4560000000000004</v>
      </c>
      <c r="C67">
        <v>1.7000000000000001E-2</v>
      </c>
      <c r="D67">
        <v>-434.06848907470697</v>
      </c>
      <c r="E67">
        <v>-283.99370312690701</v>
      </c>
      <c r="F67">
        <v>-5.4295260459184598E-2</v>
      </c>
      <c r="G67">
        <v>-0.49102568626403797</v>
      </c>
      <c r="H67">
        <v>-0.42564982175826999</v>
      </c>
      <c r="I67">
        <v>-439.42408561706497</v>
      </c>
      <c r="J67">
        <v>-275.81532597541798</v>
      </c>
      <c r="K67">
        <v>-4.6565659344196299E-2</v>
      </c>
      <c r="L67">
        <v>-0.53467094898223799</v>
      </c>
      <c r="M67">
        <v>-0.42561826109886097</v>
      </c>
      <c r="N67">
        <v>-432.87491798400799</v>
      </c>
      <c r="O67">
        <v>-276.791542768478</v>
      </c>
      <c r="P67">
        <v>-7.4972450733184801E-2</v>
      </c>
      <c r="Q67">
        <v>-0.53351765871047896</v>
      </c>
      <c r="R67">
        <v>-0.42106083035469</v>
      </c>
      <c r="S67">
        <v>-437.62173652648897</v>
      </c>
      <c r="T67">
        <v>-276.32249593734701</v>
      </c>
      <c r="U67">
        <v>-4.7058682888746199E-2</v>
      </c>
      <c r="V67">
        <v>-0.53429657220840399</v>
      </c>
      <c r="W67">
        <v>-0.42636269330978299</v>
      </c>
      <c r="X67">
        <v>-433.76832008361799</v>
      </c>
      <c r="Y67">
        <v>-276.94932818412701</v>
      </c>
      <c r="Z67">
        <v>-7.5429752469062805E-2</v>
      </c>
      <c r="AA67">
        <v>-0.53272360563278198</v>
      </c>
      <c r="AB67">
        <v>-0.420168876647949</v>
      </c>
      <c r="AC67">
        <v>-441.42212867736799</v>
      </c>
      <c r="AD67">
        <v>-275.23019313812199</v>
      </c>
      <c r="AE67">
        <v>-4.6671044081449502E-2</v>
      </c>
      <c r="AF67">
        <v>-0.53540784120559604</v>
      </c>
      <c r="AG67">
        <v>-0.42552906274795499</v>
      </c>
      <c r="AH67">
        <v>-431.95161819458002</v>
      </c>
      <c r="AI67">
        <v>-276.50772929191498</v>
      </c>
      <c r="AJ67">
        <v>-7.5338236987590707E-2</v>
      </c>
      <c r="AK67">
        <v>-0.53498321771621704</v>
      </c>
      <c r="AL67">
        <v>-0.42021787166595398</v>
      </c>
      <c r="AM67">
        <v>-449.63979721069302</v>
      </c>
      <c r="AN67">
        <v>-273.01324009895302</v>
      </c>
      <c r="AO67">
        <v>3.02004665136337E-2</v>
      </c>
      <c r="AP67">
        <v>-0.56290191411972001</v>
      </c>
      <c r="AQ67">
        <v>-0.33349639177322299</v>
      </c>
      <c r="AR67">
        <v>-435.19945144653298</v>
      </c>
      <c r="AS67">
        <v>-273.72962236404402</v>
      </c>
      <c r="AT67">
        <v>-9.9287323653697898E-2</v>
      </c>
      <c r="AU67">
        <v>-0.55710732936859098</v>
      </c>
      <c r="AV67">
        <v>-0.304569631814956</v>
      </c>
      <c r="AW67">
        <v>-437.92195320129298</v>
      </c>
      <c r="AX67">
        <v>-289.35946226119898</v>
      </c>
      <c r="AY67">
        <v>-2.0266002044081601E-2</v>
      </c>
      <c r="AZ67">
        <v>-0.48449727892875599</v>
      </c>
      <c r="BA67">
        <v>-0.383564293384552</v>
      </c>
      <c r="BB67">
        <v>-433.58263969421301</v>
      </c>
      <c r="BC67">
        <v>-289.00499939918501</v>
      </c>
      <c r="BD67">
        <v>-5.9037037193775101E-2</v>
      </c>
      <c r="BE67">
        <v>-0.48035442829132002</v>
      </c>
      <c r="BF67">
        <v>-0.37486776709556502</v>
      </c>
      <c r="BG67">
        <v>-475.41480064391999</v>
      </c>
      <c r="BH67">
        <v>-303.29303741454999</v>
      </c>
      <c r="BI67">
        <v>0.168771192431449</v>
      </c>
      <c r="BJ67">
        <v>-0.43039843440055803</v>
      </c>
      <c r="BK67">
        <v>-0.203759521245956</v>
      </c>
      <c r="BL67">
        <v>-421.45562171936001</v>
      </c>
      <c r="BM67">
        <v>-299.37967658042902</v>
      </c>
      <c r="BN67">
        <v>-0.15779896080493899</v>
      </c>
      <c r="BO67">
        <v>-0.43021851778030301</v>
      </c>
      <c r="BP67">
        <v>-0.22919633984565699</v>
      </c>
      <c r="BQ67">
        <v>-487.34569549560501</v>
      </c>
      <c r="BR67">
        <v>-353.248715400695</v>
      </c>
      <c r="BS67">
        <v>0.252230584621429</v>
      </c>
      <c r="BT67">
        <v>-0.226042211055755</v>
      </c>
      <c r="BU67">
        <v>-0.15926824510097501</v>
      </c>
      <c r="BV67">
        <v>-389.332246780395</v>
      </c>
      <c r="BW67">
        <v>-331.58383369445801</v>
      </c>
      <c r="BX67">
        <v>-0.33002516627311701</v>
      </c>
      <c r="BY67">
        <v>-0.29845133423805198</v>
      </c>
      <c r="BZ67">
        <v>-0.35734793543815602</v>
      </c>
      <c r="CA67">
        <v>-491.15366935729901</v>
      </c>
      <c r="CB67">
        <v>-395.66484689712502</v>
      </c>
      <c r="CC67">
        <v>0.27299079298973</v>
      </c>
      <c r="CD67">
        <v>-7.2586131282150702E-3</v>
      </c>
      <c r="CE67">
        <v>-0.199975565075874</v>
      </c>
      <c r="CF67">
        <v>-409.50026512145899</v>
      </c>
      <c r="CG67">
        <v>-316.60834550857498</v>
      </c>
      <c r="CH67">
        <v>-0.21068453788757299</v>
      </c>
      <c r="CI67">
        <v>-0.30783388018607999</v>
      </c>
      <c r="CJ67">
        <v>-0.58611690998077304</v>
      </c>
      <c r="CK67">
        <v>-486.34042739868102</v>
      </c>
      <c r="CL67">
        <v>-403.82913351058897</v>
      </c>
      <c r="CM67">
        <v>0.26341885328292802</v>
      </c>
      <c r="CN67">
        <v>7.93054141104221E-3</v>
      </c>
      <c r="CO67">
        <v>-0.20681779086589799</v>
      </c>
      <c r="CP67">
        <v>-416.00270271301201</v>
      </c>
      <c r="CQ67">
        <v>-307.71210193633999</v>
      </c>
      <c r="CR67">
        <v>-0.182153940200805</v>
      </c>
      <c r="CS67">
        <v>-0.31397485733032199</v>
      </c>
      <c r="CT67">
        <v>-0.58436107635498002</v>
      </c>
      <c r="CU67">
        <v>-488.04183006286598</v>
      </c>
      <c r="CV67">
        <v>-407.95097351074202</v>
      </c>
      <c r="CW67">
        <v>0.26421934366226102</v>
      </c>
      <c r="CX67">
        <v>5.9571851044893202E-2</v>
      </c>
      <c r="CY67">
        <v>0.26421934366226102</v>
      </c>
      <c r="CZ67">
        <v>-416.47596359252901</v>
      </c>
      <c r="DA67">
        <v>-303.61661911010702</v>
      </c>
      <c r="DB67">
        <v>-0.62327414751052801</v>
      </c>
      <c r="DC67">
        <v>-0.34155538678169201</v>
      </c>
      <c r="DD67">
        <v>-0.62327414751052801</v>
      </c>
      <c r="DE67">
        <v>-492.31209754943802</v>
      </c>
      <c r="DF67">
        <v>-408.47600698471001</v>
      </c>
      <c r="DG67">
        <v>0.28039377927780101</v>
      </c>
      <c r="DH67">
        <v>5.74407130479812E-2</v>
      </c>
      <c r="DI67">
        <v>-0.20982414484024001</v>
      </c>
      <c r="DJ67">
        <v>-413.66262435913001</v>
      </c>
      <c r="DK67">
        <v>-307.83684253692599</v>
      </c>
      <c r="DL67">
        <v>-0.16865488886833099</v>
      </c>
      <c r="DM67">
        <v>-0.31379193067550598</v>
      </c>
      <c r="DN67">
        <v>-0.63266748189926103</v>
      </c>
      <c r="DO67">
        <v>-462.20183372497502</v>
      </c>
      <c r="DP67">
        <v>-396.89598083496003</v>
      </c>
      <c r="DQ67">
        <v>0.111481055617332</v>
      </c>
      <c r="DR67">
        <v>7.2854962199926298E-3</v>
      </c>
      <c r="DS67">
        <v>1.5146825462579699E-2</v>
      </c>
      <c r="DT67">
        <v>-432.03287124633698</v>
      </c>
      <c r="DU67">
        <v>-393.53824853896998</v>
      </c>
      <c r="DV67">
        <v>-0.111544430255889</v>
      </c>
      <c r="DW67">
        <v>-8.2012992352247203E-3</v>
      </c>
      <c r="DX67">
        <v>-1.3959646224975499E-2</v>
      </c>
      <c r="DY67">
        <v>-463.96360397338799</v>
      </c>
      <c r="DZ67">
        <v>-456.17083311080899</v>
      </c>
      <c r="EA67">
        <v>9.7237303853034904E-2</v>
      </c>
      <c r="EB67">
        <v>0.31850349903106601</v>
      </c>
      <c r="EC67">
        <v>-7.5550362467765794E-2</v>
      </c>
      <c r="ED67">
        <v>-418.83163452148398</v>
      </c>
      <c r="EE67">
        <v>-460.63195466995199</v>
      </c>
      <c r="EF67">
        <v>-0.160967171192169</v>
      </c>
      <c r="EG67">
        <v>0.32356798648834201</v>
      </c>
      <c r="EH67">
        <v>-2.6866160333156499E-2</v>
      </c>
      <c r="EI67">
        <v>-453.885650634765</v>
      </c>
      <c r="EJ67">
        <v>-490.80029726028403</v>
      </c>
      <c r="EK67">
        <v>0.10253789275884601</v>
      </c>
      <c r="EL67">
        <v>0.54198211431503296</v>
      </c>
      <c r="EM67">
        <v>0.21382458508014601</v>
      </c>
      <c r="EN67">
        <v>-418.92251968383698</v>
      </c>
      <c r="EO67">
        <v>-475.627791881561</v>
      </c>
      <c r="EP67">
        <v>-0.16069354116916601</v>
      </c>
      <c r="EQ67">
        <v>0.478267222642898</v>
      </c>
      <c r="ER67">
        <v>0.30670702457427901</v>
      </c>
      <c r="ES67">
        <v>-449.769878387451</v>
      </c>
      <c r="ET67">
        <v>-494.41545009612997</v>
      </c>
      <c r="EU67">
        <v>0.10850566625595</v>
      </c>
      <c r="EV67">
        <v>0.57738411426544101</v>
      </c>
      <c r="EW67">
        <v>0.23900587856769501</v>
      </c>
      <c r="EX67">
        <v>-421.53477668762201</v>
      </c>
      <c r="EY67">
        <v>-475.55129528045597</v>
      </c>
      <c r="EZ67">
        <v>0.50727468729019098</v>
      </c>
      <c r="FA67">
        <v>0.50727468729019098</v>
      </c>
      <c r="FB67">
        <v>0.34430244565009999</v>
      </c>
      <c r="FC67">
        <v>-459.07335281372002</v>
      </c>
      <c r="FD67">
        <v>-525.18382072448696</v>
      </c>
      <c r="FE67">
        <v>0.14803625643253299</v>
      </c>
      <c r="FF67">
        <v>0.67232686281204201</v>
      </c>
      <c r="FG67">
        <v>0.16264104843139601</v>
      </c>
      <c r="FH67">
        <v>-414.76202011108398</v>
      </c>
      <c r="FI67">
        <v>-505.720245838165</v>
      </c>
      <c r="FJ67">
        <v>-0.18135865032672799</v>
      </c>
      <c r="FK67">
        <v>0.59436887502670199</v>
      </c>
      <c r="FL67">
        <v>0.31190422177314697</v>
      </c>
      <c r="FM67">
        <v>881</v>
      </c>
      <c r="FN67">
        <v>14</v>
      </c>
      <c r="FO67">
        <v>1.4999999999999999E-2</v>
      </c>
      <c r="FP67">
        <v>0.311</v>
      </c>
      <c r="FQ67" s="1">
        <v>1.5099999999999999E-7</v>
      </c>
      <c r="FR67">
        <v>9863.0139999999992</v>
      </c>
      <c r="FS67">
        <v>39</v>
      </c>
      <c r="FT67">
        <v>4.1769999999999996</v>
      </c>
      <c r="FU67">
        <v>21.748000000000001</v>
      </c>
      <c r="FV67">
        <v>0.85299999999999998</v>
      </c>
      <c r="FW67">
        <v>0.61899999999999999</v>
      </c>
      <c r="FX67">
        <v>0.92200000000000004</v>
      </c>
      <c r="FY67">
        <v>0.65200000000000002</v>
      </c>
      <c r="FZ67">
        <v>0.60699999999999998</v>
      </c>
      <c r="GA67">
        <v>0.64400000000000002</v>
      </c>
      <c r="GB67">
        <v>0.86399999999999999</v>
      </c>
      <c r="GC67">
        <v>0.93400000000000005</v>
      </c>
      <c r="GD67">
        <v>0.78700000000000003</v>
      </c>
      <c r="GE67">
        <v>0.70899999999999996</v>
      </c>
      <c r="GF67">
        <v>0.7</v>
      </c>
      <c r="GG67">
        <v>0.92</v>
      </c>
      <c r="GH67">
        <v>1</v>
      </c>
      <c r="GI67">
        <v>0.95099999999999996</v>
      </c>
      <c r="GJ67">
        <v>0.71699999999999997</v>
      </c>
      <c r="GK67">
        <v>0.65700000000000003</v>
      </c>
      <c r="GL67">
        <v>0.51800000000000002</v>
      </c>
      <c r="GM67">
        <v>0.36099999999999999</v>
      </c>
      <c r="GN67">
        <v>0.21299999999999999</v>
      </c>
      <c r="GO67">
        <v>9.0999999999999998E-2</v>
      </c>
      <c r="GP67">
        <v>0.01</v>
      </c>
      <c r="GQ67">
        <v>-2.1000000000000001E-2</v>
      </c>
      <c r="GR67">
        <v>-8.9999999999999993E-3</v>
      </c>
      <c r="GS67">
        <v>2.4E-2</v>
      </c>
      <c r="GT67">
        <v>5.3999999999999999E-2</v>
      </c>
      <c r="GU67">
        <v>6.5000000000000002E-2</v>
      </c>
      <c r="GV67">
        <v>5.2999999999999999E-2</v>
      </c>
      <c r="GW67">
        <v>24.1</v>
      </c>
      <c r="GX67">
        <v>1.5489999999999999</v>
      </c>
      <c r="GY67">
        <v>1.843</v>
      </c>
      <c r="GZ67">
        <v>1.411</v>
      </c>
      <c r="HA67">
        <v>1.222</v>
      </c>
      <c r="HB67">
        <v>1.4910000000000001</v>
      </c>
      <c r="HC67">
        <v>1.2470000000000001</v>
      </c>
      <c r="HD67">
        <v>1.2030000000000001</v>
      </c>
      <c r="HE67">
        <v>1.036</v>
      </c>
      <c r="HF67">
        <v>0.91400000000000003</v>
      </c>
      <c r="HG67">
        <v>0.80500000000000005</v>
      </c>
      <c r="HH67">
        <v>0.71699999999999997</v>
      </c>
      <c r="HI67">
        <v>0.95</v>
      </c>
      <c r="HJ67">
        <v>0.89</v>
      </c>
      <c r="HK67">
        <v>0.872</v>
      </c>
      <c r="HL67">
        <v>0.90700000000000003</v>
      </c>
      <c r="HM67">
        <v>0.92100000000000004</v>
      </c>
      <c r="HN67">
        <v>0.84299999999999997</v>
      </c>
      <c r="HO67">
        <v>0.81499999999999995</v>
      </c>
      <c r="HP67">
        <v>0.755</v>
      </c>
      <c r="HQ67">
        <v>0.86699999999999999</v>
      </c>
      <c r="HR67">
        <v>0.78800000000000003</v>
      </c>
      <c r="HS67">
        <v>0.80400000000000005</v>
      </c>
      <c r="HT67">
        <v>0.75900000000000001</v>
      </c>
      <c r="HU67">
        <v>0.51500000000000001</v>
      </c>
      <c r="HV67">
        <v>-0.61306685540628503</v>
      </c>
      <c r="HW67">
        <v>-0.24328128549564201</v>
      </c>
      <c r="HX67">
        <v>-2.2679571268227399</v>
      </c>
      <c r="HY67">
        <v>-0.83011057442717495</v>
      </c>
      <c r="HZ67">
        <v>0.88296651034474904</v>
      </c>
      <c r="IA67">
        <v>-1.2087510192525199</v>
      </c>
      <c r="IB67">
        <v>-0.28166792621741898</v>
      </c>
      <c r="IC67">
        <v>-2.28088692306657</v>
      </c>
      <c r="ID67">
        <v>-0.78149545238737606</v>
      </c>
      <c r="IE67">
        <v>0.848720169868175</v>
      </c>
      <c r="IF67">
        <v>-1.2452537997008899</v>
      </c>
      <c r="IG67">
        <v>-0.28714552386202402</v>
      </c>
      <c r="IH67">
        <v>-2.2975646823919802</v>
      </c>
      <c r="II67">
        <v>-0.79170692539253695</v>
      </c>
      <c r="IJ67">
        <v>0.78365924745498405</v>
      </c>
      <c r="IK67">
        <v>-1.16890755704534</v>
      </c>
      <c r="IL67">
        <v>-0.27349251892712501</v>
      </c>
      <c r="IM67">
        <v>-2.2766471120450902</v>
      </c>
      <c r="IN67">
        <v>-0.78338512650450798</v>
      </c>
      <c r="IO67">
        <v>0.84746362201129399</v>
      </c>
      <c r="IP67">
        <v>-1.2451274392927201</v>
      </c>
      <c r="IQ67">
        <v>-0.27604391832148301</v>
      </c>
      <c r="IR67">
        <v>-2.2911729179051199</v>
      </c>
      <c r="IS67">
        <v>-0.79076671418905897</v>
      </c>
      <c r="IT67">
        <v>0.785375698472218</v>
      </c>
      <c r="IU67">
        <v>-1.16901254672015</v>
      </c>
      <c r="IV67">
        <v>-0.29324321228726702</v>
      </c>
      <c r="IW67">
        <v>-2.2896496162759701</v>
      </c>
      <c r="IX67">
        <v>-0.77886346691568598</v>
      </c>
      <c r="IY67">
        <v>0.84573478300362104</v>
      </c>
      <c r="IZ67">
        <v>-1.24748190119758</v>
      </c>
      <c r="JA67">
        <v>-0.29982923705314202</v>
      </c>
      <c r="JB67">
        <v>-2.30802293787292</v>
      </c>
      <c r="JC67">
        <v>-0.79055549001181802</v>
      </c>
      <c r="JD67">
        <v>0.78105851462522202</v>
      </c>
      <c r="JE67">
        <v>-1.1734059809936399</v>
      </c>
      <c r="JF67">
        <v>-0.40255073664943902</v>
      </c>
      <c r="JG67">
        <v>-2.31554776055129</v>
      </c>
      <c r="JH67">
        <v>-0.20465707460166599</v>
      </c>
      <c r="JI67">
        <v>0.83976867316042003</v>
      </c>
      <c r="JJ67">
        <v>-1.2454387777659399</v>
      </c>
      <c r="JK67">
        <v>-0.40036430208149398</v>
      </c>
      <c r="JL67">
        <v>-2.27799446993293</v>
      </c>
      <c r="JM67">
        <v>-0.26687514804246598</v>
      </c>
      <c r="JN67">
        <v>0.55749086129891101</v>
      </c>
      <c r="JO67">
        <v>-0.72556984480251496</v>
      </c>
      <c r="JP67">
        <v>-0.27138181614129703</v>
      </c>
      <c r="JQ67">
        <v>-2.2570616991555101</v>
      </c>
      <c r="JR67">
        <v>-0.69284493014172399</v>
      </c>
      <c r="JS67">
        <v>0.90876304914303296</v>
      </c>
      <c r="JT67">
        <v>-1.2101208247105699</v>
      </c>
      <c r="JU67">
        <v>-0.27586255081435901</v>
      </c>
      <c r="JV67">
        <v>-2.2503086451099299</v>
      </c>
      <c r="JW67">
        <v>-0.71289695519089902</v>
      </c>
      <c r="JX67">
        <v>0.845598776860085</v>
      </c>
      <c r="JY67">
        <v>-1.0861905682652999</v>
      </c>
      <c r="JZ67">
        <v>-0.61211606411580799</v>
      </c>
      <c r="KA67">
        <v>-2.7267274566315001</v>
      </c>
      <c r="KB67">
        <v>0.53615222354696701</v>
      </c>
      <c r="KC67">
        <v>1.2983165754477299</v>
      </c>
      <c r="KD67">
        <v>-1.2470559209794301</v>
      </c>
      <c r="KE67">
        <v>-0.40022110222248303</v>
      </c>
      <c r="KF67">
        <v>-1.9708571472374099</v>
      </c>
      <c r="KG67">
        <v>-0.29472886244461</v>
      </c>
      <c r="KH67">
        <v>7.2688820701134601E-3</v>
      </c>
      <c r="KI67">
        <v>-0.31150111310865503</v>
      </c>
      <c r="KJ67">
        <v>-0.56418858955877005</v>
      </c>
      <c r="KK67">
        <v>-2.6650262913869098</v>
      </c>
      <c r="KL67">
        <v>0.473584207172701</v>
      </c>
      <c r="KM67">
        <v>1.11630097373084</v>
      </c>
      <c r="KN67">
        <v>-1.09493550495808</v>
      </c>
      <c r="KO67">
        <v>0.102210874261367</v>
      </c>
      <c r="KP67">
        <v>-0.94718163076692796</v>
      </c>
      <c r="KQ67">
        <v>-1.8309942560368699</v>
      </c>
      <c r="KR67">
        <v>-0.81810573168895895</v>
      </c>
      <c r="KS67">
        <v>-0.67780268657132503</v>
      </c>
      <c r="KT67">
        <v>-0.47400228143287099</v>
      </c>
      <c r="KU67">
        <v>-2.1637519653699999</v>
      </c>
      <c r="KV67">
        <v>-1.10364591852048E-2</v>
      </c>
      <c r="KW67">
        <v>1.1681297693713599</v>
      </c>
      <c r="KX67">
        <v>-0.67956943393108604</v>
      </c>
      <c r="KY67">
        <v>2.4874027658634001E-2</v>
      </c>
      <c r="KZ67">
        <v>-1.6449168909274201</v>
      </c>
      <c r="LA67">
        <v>-1.20439023768082</v>
      </c>
      <c r="LB67">
        <v>0.15719273835354799</v>
      </c>
      <c r="LC67">
        <v>-0.915150140783062</v>
      </c>
      <c r="LD67">
        <v>-0.396703009758897</v>
      </c>
      <c r="LE67">
        <v>-2.0338895063944098</v>
      </c>
      <c r="LF67">
        <v>-6.3649458429342304E-2</v>
      </c>
      <c r="LG67">
        <v>1.16184141701605</v>
      </c>
      <c r="LH67">
        <v>-0.66832948295966699</v>
      </c>
      <c r="LI67">
        <v>-5.5293168884262701E-2</v>
      </c>
      <c r="LJ67">
        <v>-1.69329786153812</v>
      </c>
      <c r="LK67">
        <v>-1.10311235522462</v>
      </c>
      <c r="LL67">
        <v>0.28203109360495898</v>
      </c>
      <c r="LM67">
        <v>-0.90705049038464303</v>
      </c>
      <c r="LN67">
        <v>-0.38462266771227399</v>
      </c>
      <c r="LO67">
        <v>-1.98089869730082</v>
      </c>
      <c r="LP67">
        <v>-0.15122567829229699</v>
      </c>
      <c r="LQ67">
        <v>1.12662906016384</v>
      </c>
      <c r="LR67">
        <v>-0.65941302900931598</v>
      </c>
      <c r="LS67">
        <v>-5.1428679343261098E-2</v>
      </c>
      <c r="LT67">
        <v>-1.62858139241179</v>
      </c>
      <c r="LU67">
        <v>-0.90936549960659596</v>
      </c>
      <c r="LV67">
        <v>0.36288972846521</v>
      </c>
      <c r="LW67">
        <v>-0.91819505565632797</v>
      </c>
      <c r="LX67">
        <v>-0.42564024521718502</v>
      </c>
      <c r="LY67">
        <v>-2.0011912988956801</v>
      </c>
      <c r="LZ67">
        <v>-7.0234212733434401E-2</v>
      </c>
      <c r="MA67">
        <v>1.1421880931894901</v>
      </c>
      <c r="MB67">
        <v>-0.64664329796939302</v>
      </c>
      <c r="MC67">
        <v>8.9072288176157196E-3</v>
      </c>
      <c r="MD67">
        <v>-1.5531904530659499</v>
      </c>
      <c r="ME67">
        <v>-1.09532392103656</v>
      </c>
      <c r="MF67">
        <v>0.28960838189310401</v>
      </c>
      <c r="MG67">
        <v>-0.91223738707591895</v>
      </c>
      <c r="MH67">
        <v>-0.56958073866116299</v>
      </c>
      <c r="MI67">
        <v>-2.0871470481604102</v>
      </c>
      <c r="MJ67">
        <v>0.93265297084265797</v>
      </c>
      <c r="MK67">
        <v>0.77079819781056302</v>
      </c>
      <c r="ML67">
        <v>-0.45539776019241401</v>
      </c>
      <c r="MM67">
        <v>-0.45420672599587503</v>
      </c>
      <c r="MN67">
        <v>-1.8540458505333799</v>
      </c>
      <c r="MO67">
        <v>-0.92365995648801702</v>
      </c>
      <c r="MP67">
        <v>-0.78456746683094303</v>
      </c>
      <c r="MQ67">
        <v>0.46421102603876802</v>
      </c>
      <c r="MR67">
        <v>-0.48937008615491601</v>
      </c>
      <c r="MS67">
        <v>-1.73674136622163</v>
      </c>
      <c r="MT67">
        <v>-0.37941732464335898</v>
      </c>
      <c r="MU67">
        <v>-0.48289789921586701</v>
      </c>
      <c r="MV67">
        <v>-1.9520002028535499</v>
      </c>
      <c r="MW67">
        <v>-0.23869985618147499</v>
      </c>
      <c r="MX67">
        <v>-1.64189737216767</v>
      </c>
      <c r="MY67">
        <v>-0.92898536398793297</v>
      </c>
      <c r="MZ67">
        <v>-0.42888123685414198</v>
      </c>
      <c r="NA67">
        <v>-0.35731244705821202</v>
      </c>
      <c r="NB67">
        <v>-0.329748925228176</v>
      </c>
      <c r="NC67">
        <v>-1.4500701997077601</v>
      </c>
      <c r="ND67">
        <v>-0.27044044724145999</v>
      </c>
      <c r="NE67">
        <v>-0.30046117996722899</v>
      </c>
      <c r="NF67">
        <v>-1.1213787527660899</v>
      </c>
      <c r="NG67">
        <v>-0.28336559778453202</v>
      </c>
      <c r="NH67">
        <v>-0.78490402889300104</v>
      </c>
      <c r="NI67">
        <v>-0.484583621640232</v>
      </c>
      <c r="NJ67">
        <v>-2.3552310685405402</v>
      </c>
      <c r="NK67">
        <v>0.44792611278272199</v>
      </c>
      <c r="NL67">
        <v>-0.32006828237324703</v>
      </c>
      <c r="NM67">
        <v>-1.4123651924571301</v>
      </c>
      <c r="NN67">
        <v>-0.27306438499515701</v>
      </c>
      <c r="NO67">
        <v>-0.27378505290711103</v>
      </c>
      <c r="NP67">
        <v>-1.03949305574551</v>
      </c>
      <c r="NQ67">
        <v>-0.34096129983932399</v>
      </c>
      <c r="NR67">
        <v>-0.66645313713776899</v>
      </c>
      <c r="NS67">
        <v>-0.466689647189166</v>
      </c>
      <c r="NT67">
        <v>-2.42191424011697</v>
      </c>
      <c r="NU67">
        <v>0.53478381780478901</v>
      </c>
      <c r="NV67">
        <v>-0.267537796126398</v>
      </c>
      <c r="NW67">
        <v>-1.5612791459239601</v>
      </c>
      <c r="NX67">
        <v>-0.33265718470522998</v>
      </c>
      <c r="NY67">
        <v>-0.17413865203698201</v>
      </c>
      <c r="NZ67">
        <v>-0.99924355331438897</v>
      </c>
      <c r="OA67">
        <v>-0.16431097754034801</v>
      </c>
      <c r="OB67">
        <v>-0.80047136555654097</v>
      </c>
      <c r="OC67">
        <v>-0.55188635583891499</v>
      </c>
      <c r="OD67">
        <v>-2.4654617017898999</v>
      </c>
      <c r="OE67">
        <v>0.77387367424464704</v>
      </c>
      <c r="OF67">
        <v>-0.92698350096429105</v>
      </c>
      <c r="OG67">
        <v>-0.85573343107342903</v>
      </c>
      <c r="OH67">
        <v>-0.73725941395943495</v>
      </c>
      <c r="OI67">
        <v>-0.43429987045212098</v>
      </c>
      <c r="OJ67">
        <v>0.866673391002174</v>
      </c>
      <c r="OK67">
        <v>-1.00456810089343</v>
      </c>
      <c r="OL67">
        <v>-1.0181131041440801</v>
      </c>
      <c r="OM67">
        <v>1.55328052124201</v>
      </c>
      <c r="ON67">
        <v>1.3348251011485599</v>
      </c>
      <c r="OO67">
        <v>-0.18936470915984399</v>
      </c>
      <c r="OP67">
        <v>0.28298204418198603</v>
      </c>
      <c r="OQ67">
        <v>0.88911537261248996</v>
      </c>
      <c r="OR67">
        <v>-0.25579791404290197</v>
      </c>
      <c r="OS67">
        <v>-0.234077729486598</v>
      </c>
      <c r="OT67">
        <v>0.107323629025777</v>
      </c>
      <c r="OU67">
        <v>0.98114799839278199</v>
      </c>
      <c r="OV67">
        <v>1.39874729857447</v>
      </c>
      <c r="OW67">
        <v>0.81161128187506404</v>
      </c>
      <c r="OX67">
        <v>0.35155705917397501</v>
      </c>
      <c r="OY67">
        <v>0.398722849418507</v>
      </c>
      <c r="OZ67">
        <v>1.37758175887485</v>
      </c>
      <c r="PA67">
        <v>2.0040500926814602</v>
      </c>
      <c r="PB67">
        <v>1.0594201025254699</v>
      </c>
      <c r="PC67">
        <v>-0.97144532393683203</v>
      </c>
      <c r="PD67">
        <v>-0.45963528153897099</v>
      </c>
      <c r="PE67">
        <v>0.71376894615892605</v>
      </c>
      <c r="PF67">
        <v>0.88607391806635805</v>
      </c>
      <c r="PG67">
        <v>1.0619947953681901</v>
      </c>
      <c r="PH67">
        <v>0.56060333731277101</v>
      </c>
      <c r="PI67">
        <v>0.31595556409342901</v>
      </c>
      <c r="PJ67">
        <v>-0.100827321874475</v>
      </c>
      <c r="PK67">
        <v>-0.13900875239157401</v>
      </c>
      <c r="PL67">
        <v>-5.40520595965659E-2</v>
      </c>
      <c r="PM67">
        <v>0.79602734169129097</v>
      </c>
      <c r="PN67">
        <v>0.61175197420896699</v>
      </c>
      <c r="PO67">
        <v>0.25983775160936901</v>
      </c>
      <c r="PP67">
        <v>-1.1501781847304799</v>
      </c>
      <c r="PQ67">
        <v>-0.35534167327460803</v>
      </c>
      <c r="PR67">
        <v>1.0518100358934599</v>
      </c>
      <c r="PS67">
        <v>-0.386998083512478</v>
      </c>
      <c r="PT67">
        <v>-0.79756336644488302</v>
      </c>
      <c r="PU67">
        <v>0.42417237714561601</v>
      </c>
      <c r="PV67">
        <v>-0.68829171509815801</v>
      </c>
      <c r="PW67">
        <v>-0.22369432487047</v>
      </c>
      <c r="PX67">
        <v>-0.59951764297757104</v>
      </c>
      <c r="PY67">
        <v>-1.22588400211163</v>
      </c>
      <c r="PZ67">
        <v>-1.2010018583516</v>
      </c>
      <c r="QA67">
        <v>-1.47555672205791</v>
      </c>
      <c r="QB67">
        <v>-0.92575557656651097</v>
      </c>
      <c r="QC67">
        <v>-1.0588499953874899</v>
      </c>
      <c r="QD67">
        <v>-0.86145005356432502</v>
      </c>
      <c r="QE67">
        <v>-1.07678002542323</v>
      </c>
      <c r="QF67">
        <v>-0.97543665474624297</v>
      </c>
      <c r="QG67">
        <v>-1.21505625156516</v>
      </c>
      <c r="QH67">
        <v>-1.08233770931273</v>
      </c>
      <c r="QI67">
        <v>-1.42399991635039</v>
      </c>
      <c r="QJ67">
        <v>-1.11628574225741</v>
      </c>
      <c r="QK67">
        <v>-1.2342350433751801</v>
      </c>
      <c r="QL67">
        <v>-1.0630272824532401</v>
      </c>
      <c r="QM67">
        <v>-0.99561949245463699</v>
      </c>
      <c r="QN67">
        <v>-0.91826020847217504</v>
      </c>
    </row>
    <row r="68" spans="1:456" x14ac:dyDescent="0.25">
      <c r="A68">
        <v>66</v>
      </c>
      <c r="B68">
        <v>5.54</v>
      </c>
      <c r="C68">
        <v>2.1000000000000001E-2</v>
      </c>
      <c r="D68">
        <v>-428.26967239379798</v>
      </c>
      <c r="E68">
        <v>-283.93101096153202</v>
      </c>
      <c r="F68">
        <v>-7.3087930679321206E-2</v>
      </c>
      <c r="G68">
        <v>-0.52258139848709095</v>
      </c>
      <c r="H68">
        <v>-0.37140226364135698</v>
      </c>
      <c r="I68">
        <v>-432.965421676635</v>
      </c>
      <c r="J68">
        <v>-275.72988867759699</v>
      </c>
      <c r="K68">
        <v>-6.7430913448333699E-2</v>
      </c>
      <c r="L68">
        <v>-0.56538307666778498</v>
      </c>
      <c r="M68">
        <v>-0.37150886654853799</v>
      </c>
      <c r="N68">
        <v>-427.96545028686501</v>
      </c>
      <c r="O68">
        <v>-276.530921459198</v>
      </c>
      <c r="P68">
        <v>-9.4102844595909105E-2</v>
      </c>
      <c r="Q68">
        <v>-0.56058937311172397</v>
      </c>
      <c r="R68">
        <v>-0.359255731105804</v>
      </c>
      <c r="S68">
        <v>-431.49685859680102</v>
      </c>
      <c r="T68">
        <v>-276.211059093475</v>
      </c>
      <c r="U68">
        <v>-6.7966118454933097E-2</v>
      </c>
      <c r="V68">
        <v>-0.56499826908111495</v>
      </c>
      <c r="W68">
        <v>-0.37218904495239202</v>
      </c>
      <c r="X68">
        <v>-428.51748466491699</v>
      </c>
      <c r="Y68">
        <v>-276.72479152679398</v>
      </c>
      <c r="Z68">
        <v>-9.4633921980857794E-2</v>
      </c>
      <c r="AA68">
        <v>-0.559578716754913</v>
      </c>
      <c r="AB68">
        <v>-0.35848662257194502</v>
      </c>
      <c r="AC68">
        <v>-434.56168174743601</v>
      </c>
      <c r="AD68">
        <v>-275.25898218154902</v>
      </c>
      <c r="AE68">
        <v>-6.7578524351119995E-2</v>
      </c>
      <c r="AF68">
        <v>-0.56587302684783902</v>
      </c>
      <c r="AG68">
        <v>-0.371289432048797</v>
      </c>
      <c r="AH68">
        <v>-427.381372451782</v>
      </c>
      <c r="AI68">
        <v>-276.23026371002197</v>
      </c>
      <c r="AJ68">
        <v>-9.4527170062065097E-2</v>
      </c>
      <c r="AK68">
        <v>-0.56192004680633501</v>
      </c>
      <c r="AL68">
        <v>-0.35876280069351102</v>
      </c>
      <c r="AM68">
        <v>-442.49281883239701</v>
      </c>
      <c r="AN68">
        <v>-272.78276681900002</v>
      </c>
      <c r="AO68">
        <v>1.46591747179627E-2</v>
      </c>
      <c r="AP68">
        <v>-0.57824784517288197</v>
      </c>
      <c r="AQ68">
        <v>-0.30841374397277799</v>
      </c>
      <c r="AR68">
        <v>-431.07204437255803</v>
      </c>
      <c r="AS68">
        <v>-273.574090003967</v>
      </c>
      <c r="AT68">
        <v>-0.106746800243854</v>
      </c>
      <c r="AU68">
        <v>-0.562294721603393</v>
      </c>
      <c r="AV68">
        <v>-0.24949768185615501</v>
      </c>
      <c r="AW68">
        <v>-431.83269500732399</v>
      </c>
      <c r="AX68">
        <v>-288.82511258125299</v>
      </c>
      <c r="AY68">
        <v>-3.5424936562776503E-2</v>
      </c>
      <c r="AZ68">
        <v>-0.50898820161819402</v>
      </c>
      <c r="BA68">
        <v>-0.345026195049285</v>
      </c>
      <c r="BB68">
        <v>-428.36179733276299</v>
      </c>
      <c r="BC68">
        <v>-288.60191702842701</v>
      </c>
      <c r="BD68">
        <v>-7.1605004370212499E-2</v>
      </c>
      <c r="BE68">
        <v>-0.50105535984039296</v>
      </c>
      <c r="BF68">
        <v>-0.325474083423614</v>
      </c>
      <c r="BG68">
        <v>-469.75903511047301</v>
      </c>
      <c r="BH68">
        <v>-303.304696083068</v>
      </c>
      <c r="BI68">
        <v>0.16635107994079501</v>
      </c>
      <c r="BJ68">
        <v>-0.43248715996742199</v>
      </c>
      <c r="BK68">
        <v>-0.201608955860137</v>
      </c>
      <c r="BL68">
        <v>-419.02556419372502</v>
      </c>
      <c r="BM68">
        <v>-299.38538074493403</v>
      </c>
      <c r="BN68">
        <v>-0.15800659358501401</v>
      </c>
      <c r="BO68">
        <v>-0.442950159311294</v>
      </c>
      <c r="BP68">
        <v>-0.19276101887226099</v>
      </c>
      <c r="BQ68">
        <v>-486.05952262878401</v>
      </c>
      <c r="BR68">
        <v>-350.695824623107</v>
      </c>
      <c r="BS68">
        <v>0.26207607984542802</v>
      </c>
      <c r="BT68">
        <v>-0.23244072496891</v>
      </c>
      <c r="BU68">
        <v>-0.144109606742858</v>
      </c>
      <c r="BV68">
        <v>-393.547916412353</v>
      </c>
      <c r="BW68">
        <v>-329.13211584091101</v>
      </c>
      <c r="BX68">
        <v>-0.29898700118064803</v>
      </c>
      <c r="BY68">
        <v>-0.30707049369812001</v>
      </c>
      <c r="BZ68">
        <v>-0.32858300209045399</v>
      </c>
      <c r="CA68">
        <v>-490.10634422302201</v>
      </c>
      <c r="CB68">
        <v>-392.13441610336298</v>
      </c>
      <c r="CC68">
        <v>0.28493770956993097</v>
      </c>
      <c r="CD68">
        <v>-2.2494245320558499E-2</v>
      </c>
      <c r="CE68">
        <v>-0.17623800039291301</v>
      </c>
      <c r="CF68">
        <v>-406.93235397338799</v>
      </c>
      <c r="CG68">
        <v>-313.48232030868502</v>
      </c>
      <c r="CH68">
        <v>-0.22336278855800601</v>
      </c>
      <c r="CI68">
        <v>-0.328209698200225</v>
      </c>
      <c r="CJ68">
        <v>-0.56262356042861905</v>
      </c>
      <c r="CK68">
        <v>-484.14855003356899</v>
      </c>
      <c r="CL68">
        <v>-400.56209564208899</v>
      </c>
      <c r="CM68">
        <v>0.27466017007827698</v>
      </c>
      <c r="CN68">
        <v>-1.0985761880874601E-2</v>
      </c>
      <c r="CO68">
        <v>-0.182179525494575</v>
      </c>
      <c r="CP68">
        <v>-412.393760681152</v>
      </c>
      <c r="CQ68">
        <v>-305.82371950149502</v>
      </c>
      <c r="CR68">
        <v>-0.20154310762882199</v>
      </c>
      <c r="CS68">
        <v>-0.33429080247879001</v>
      </c>
      <c r="CT68">
        <v>-0.56466490030288696</v>
      </c>
      <c r="CU68">
        <v>-485.587310791015</v>
      </c>
      <c r="CV68">
        <v>-403.67635488510098</v>
      </c>
      <c r="CW68">
        <v>0.270352363586425</v>
      </c>
      <c r="CX68">
        <v>3.5623747855424798E-2</v>
      </c>
      <c r="CY68">
        <v>0.270352363586425</v>
      </c>
      <c r="CZ68">
        <v>-412.34903335571198</v>
      </c>
      <c r="DA68">
        <v>-301.37951374053898</v>
      </c>
      <c r="DB68">
        <v>-0.59895843267440796</v>
      </c>
      <c r="DC68">
        <v>-0.36033928394317599</v>
      </c>
      <c r="DD68">
        <v>-0.59895843267440796</v>
      </c>
      <c r="DE68">
        <v>-490.97647666931101</v>
      </c>
      <c r="DF68">
        <v>-405.292332172393</v>
      </c>
      <c r="DG68">
        <v>0.29066151380538902</v>
      </c>
      <c r="DH68">
        <v>4.3426282703876398E-2</v>
      </c>
      <c r="DI68">
        <v>-0.18355315923690699</v>
      </c>
      <c r="DJ68">
        <v>-409.821557998657</v>
      </c>
      <c r="DK68">
        <v>-306.65878057479802</v>
      </c>
      <c r="DL68">
        <v>-0.194254860281944</v>
      </c>
      <c r="DM68">
        <v>-0.33142417669296198</v>
      </c>
      <c r="DN68">
        <v>-0.61124670505523604</v>
      </c>
      <c r="DO68">
        <v>-457.53569602966297</v>
      </c>
      <c r="DP68">
        <v>-396.62747383117602</v>
      </c>
      <c r="DQ68">
        <v>0.11338909715414</v>
      </c>
      <c r="DR68">
        <v>7.12098972871899E-3</v>
      </c>
      <c r="DS68">
        <v>1.0330800898373099E-2</v>
      </c>
      <c r="DT68">
        <v>-429.24795150756802</v>
      </c>
      <c r="DU68">
        <v>-392.75557994842501</v>
      </c>
      <c r="DV68">
        <v>-0.113473311066627</v>
      </c>
      <c r="DW68">
        <v>-7.9261306673288293E-3</v>
      </c>
      <c r="DX68">
        <v>-9.0347183868288994E-3</v>
      </c>
      <c r="DY68">
        <v>-462.72573471069302</v>
      </c>
      <c r="DZ68">
        <v>-454.71400022506702</v>
      </c>
      <c r="EA68">
        <v>9.7241967916488606E-2</v>
      </c>
      <c r="EB68">
        <v>0.33510836958885099</v>
      </c>
      <c r="EC68">
        <v>-4.5268721878528498E-2</v>
      </c>
      <c r="ED68">
        <v>-414.69793319702097</v>
      </c>
      <c r="EE68">
        <v>-457.03210830688403</v>
      </c>
      <c r="EF68">
        <v>-0.16907420754432601</v>
      </c>
      <c r="EG68">
        <v>0.32255724072456299</v>
      </c>
      <c r="EH68">
        <v>-0.12075387686491</v>
      </c>
      <c r="EI68">
        <v>-453.944206237792</v>
      </c>
      <c r="EJ68">
        <v>-491.48257970809902</v>
      </c>
      <c r="EK68">
        <v>0.114852957427501</v>
      </c>
      <c r="EL68">
        <v>0.54986065626144398</v>
      </c>
      <c r="EM68">
        <v>0.27544030547142001</v>
      </c>
      <c r="EN68">
        <v>-417.83819198608398</v>
      </c>
      <c r="EO68">
        <v>-477.26733684539698</v>
      </c>
      <c r="EP68">
        <v>-0.15295314788818301</v>
      </c>
      <c r="EQ68">
        <v>0.48888650536537098</v>
      </c>
      <c r="ER68">
        <v>0.245735794305801</v>
      </c>
      <c r="ES68">
        <v>-449.95636940002402</v>
      </c>
      <c r="ET68">
        <v>-494.845032691955</v>
      </c>
      <c r="EU68">
        <v>0.12508238852024001</v>
      </c>
      <c r="EV68">
        <v>0.58341884613037098</v>
      </c>
      <c r="EW68">
        <v>0.30357378721237099</v>
      </c>
      <c r="EX68">
        <v>-421.80938720703102</v>
      </c>
      <c r="EY68">
        <v>-478.24920415878199</v>
      </c>
      <c r="EZ68">
        <v>0.51871204376220703</v>
      </c>
      <c r="FA68">
        <v>0.51871204376220703</v>
      </c>
      <c r="FB68">
        <v>0.28491565585136402</v>
      </c>
      <c r="FC68">
        <v>-459.185981750488</v>
      </c>
      <c r="FD68">
        <v>-524.29354190826405</v>
      </c>
      <c r="FE68">
        <v>0.17149324715137401</v>
      </c>
      <c r="FF68">
        <v>0.68123382329940796</v>
      </c>
      <c r="FG68">
        <v>0.237629994750022</v>
      </c>
      <c r="FH68">
        <v>-414.20946121215798</v>
      </c>
      <c r="FI68">
        <v>-504.823923110961</v>
      </c>
      <c r="FJ68">
        <v>-0.17109020054340299</v>
      </c>
      <c r="FK68">
        <v>0.61292254924774103</v>
      </c>
      <c r="FL68">
        <v>0.29099306464195202</v>
      </c>
      <c r="FM68">
        <v>3732</v>
      </c>
      <c r="FN68">
        <v>82</v>
      </c>
      <c r="FO68">
        <v>9.0999999999999998E-2</v>
      </c>
      <c r="FP68">
        <v>0.436</v>
      </c>
      <c r="FQ68" s="1">
        <v>1.1300000000000001E-7</v>
      </c>
      <c r="FR68">
        <v>17377.690999999999</v>
      </c>
      <c r="FS68">
        <v>92</v>
      </c>
      <c r="FT68">
        <v>1.431</v>
      </c>
      <c r="FU68">
        <v>-3.3519999999999999</v>
      </c>
      <c r="FV68">
        <v>0.89800000000000002</v>
      </c>
      <c r="FW68">
        <v>0.58199999999999996</v>
      </c>
      <c r="FX68">
        <v>0.73499999999999999</v>
      </c>
      <c r="FY68">
        <v>0.93300000000000005</v>
      </c>
      <c r="FZ68">
        <v>0.99399999999999999</v>
      </c>
      <c r="GA68">
        <v>0.88200000000000001</v>
      </c>
      <c r="GB68">
        <v>0.75800000000000001</v>
      </c>
      <c r="GC68">
        <v>0.76900000000000002</v>
      </c>
      <c r="GD68">
        <v>0.68700000000000006</v>
      </c>
      <c r="GE68">
        <v>0.69299999999999995</v>
      </c>
      <c r="GF68">
        <v>0.85499999999999998</v>
      </c>
      <c r="GG68">
        <v>0.998</v>
      </c>
      <c r="GH68">
        <v>1</v>
      </c>
      <c r="GI68">
        <v>0.89300000000000002</v>
      </c>
      <c r="GJ68">
        <v>1.536</v>
      </c>
      <c r="GK68">
        <v>0.79</v>
      </c>
      <c r="GL68">
        <v>0.252</v>
      </c>
      <c r="GM68">
        <v>0.29799999999999999</v>
      </c>
      <c r="GN68">
        <v>8.3000000000000004E-2</v>
      </c>
      <c r="GO68">
        <v>-7.5999999999999998E-2</v>
      </c>
      <c r="GP68">
        <v>-0.153</v>
      </c>
      <c r="GQ68">
        <v>-5.2999999999999999E-2</v>
      </c>
      <c r="GR68">
        <v>8.7999999999999995E-2</v>
      </c>
      <c r="GS68">
        <v>0.13200000000000001</v>
      </c>
      <c r="GT68">
        <v>0.09</v>
      </c>
      <c r="GU68">
        <v>2.5000000000000001E-2</v>
      </c>
      <c r="GV68">
        <v>-6.4000000000000001E-2</v>
      </c>
      <c r="GW68">
        <v>34.1</v>
      </c>
      <c r="GX68">
        <v>1.3819999999999999</v>
      </c>
      <c r="GY68">
        <v>1.7789999999999999</v>
      </c>
      <c r="GZ68">
        <v>1.5529999999999999</v>
      </c>
      <c r="HA68">
        <v>1.4550000000000001</v>
      </c>
      <c r="HB68">
        <v>1.3380000000000001</v>
      </c>
      <c r="HC68">
        <v>1.607</v>
      </c>
      <c r="HD68">
        <v>1.3129999999999999</v>
      </c>
      <c r="HE68">
        <v>1.706</v>
      </c>
      <c r="HF68">
        <v>1.2450000000000001</v>
      </c>
      <c r="HG68">
        <v>1.085</v>
      </c>
      <c r="HH68">
        <v>0.998</v>
      </c>
      <c r="HI68">
        <v>1.1739999999999999</v>
      </c>
      <c r="HJ68">
        <v>1.3460000000000001</v>
      </c>
      <c r="HK68">
        <v>1.2629999999999999</v>
      </c>
      <c r="HL68">
        <v>1.425</v>
      </c>
      <c r="HM68">
        <v>1.5249999999999999</v>
      </c>
      <c r="HN68">
        <v>1.498</v>
      </c>
      <c r="HO68">
        <v>1.452</v>
      </c>
      <c r="HP68">
        <v>1.5369999999999999</v>
      </c>
      <c r="HQ68">
        <v>1.45</v>
      </c>
      <c r="HR68">
        <v>1.4790000000000001</v>
      </c>
      <c r="HS68">
        <v>1.552</v>
      </c>
      <c r="HT68">
        <v>1.5329999999999999</v>
      </c>
      <c r="HU68">
        <v>1.41</v>
      </c>
      <c r="HV68">
        <v>-0.374457024520436</v>
      </c>
      <c r="HW68">
        <v>-0.148637133157106</v>
      </c>
      <c r="HX68">
        <v>-2.2645695300795801</v>
      </c>
      <c r="HY68">
        <v>-1.05137963301001</v>
      </c>
      <c r="HZ68">
        <v>0.21107204468896901</v>
      </c>
      <c r="IA68">
        <v>-0.36757703066277803</v>
      </c>
      <c r="IB68">
        <v>-0.17652989909217001</v>
      </c>
      <c r="IC68">
        <v>-2.2761546362493901</v>
      </c>
      <c r="ID68">
        <v>-1.03523494876601</v>
      </c>
      <c r="IE68">
        <v>0.203050246021999</v>
      </c>
      <c r="IF68">
        <v>-0.44400585327373299</v>
      </c>
      <c r="IG68">
        <v>-0.20782292190260501</v>
      </c>
      <c r="IH68">
        <v>-2.28309797918291</v>
      </c>
      <c r="II68">
        <v>-1.02448815170771</v>
      </c>
      <c r="IJ68">
        <v>0.21586321783753801</v>
      </c>
      <c r="IK68">
        <v>-0.19863746342720501</v>
      </c>
      <c r="IL68">
        <v>-0.173870023424743</v>
      </c>
      <c r="IM68">
        <v>-2.27048993123358</v>
      </c>
      <c r="IN68">
        <v>-1.0375135928016399</v>
      </c>
      <c r="IO68">
        <v>0.202119114062313</v>
      </c>
      <c r="IP68">
        <v>-0.44291840489475798</v>
      </c>
      <c r="IQ68">
        <v>-0.191065070243124</v>
      </c>
      <c r="IR68">
        <v>-2.2787428397886198</v>
      </c>
      <c r="IS68">
        <v>-1.0247037918220201</v>
      </c>
      <c r="IT68">
        <v>0.221686466936349</v>
      </c>
      <c r="IU68">
        <v>-0.20101635303903601</v>
      </c>
      <c r="IV68">
        <v>-0.18162673532326201</v>
      </c>
      <c r="IW68">
        <v>-2.2912527245873302</v>
      </c>
      <c r="IX68">
        <v>-1.03294730223053</v>
      </c>
      <c r="IY68">
        <v>0.205021804497757</v>
      </c>
      <c r="IZ68">
        <v>-0.443316577073117</v>
      </c>
      <c r="JA68">
        <v>-0.22619328660676799</v>
      </c>
      <c r="JB68">
        <v>-2.2925352280250002</v>
      </c>
      <c r="JC68">
        <v>-1.0237773008779101</v>
      </c>
      <c r="JD68">
        <v>0.215040209640255</v>
      </c>
      <c r="JE68">
        <v>-0.20723376026200599</v>
      </c>
      <c r="JF68">
        <v>-0.28756088104085298</v>
      </c>
      <c r="JG68">
        <v>-2.3020133531795901</v>
      </c>
      <c r="JH68">
        <v>-0.43245200525782701</v>
      </c>
      <c r="JI68">
        <v>0.481361746645046</v>
      </c>
      <c r="JJ68">
        <v>-0.92563518214394203</v>
      </c>
      <c r="JK68">
        <v>-0.33440124879213001</v>
      </c>
      <c r="JL68">
        <v>-2.2688944985483799</v>
      </c>
      <c r="JM68">
        <v>-0.37824560430105503</v>
      </c>
      <c r="JN68">
        <v>0.43795665975756298</v>
      </c>
      <c r="JO68">
        <v>0.19717418083723301</v>
      </c>
      <c r="JP68">
        <v>-0.17168571075839201</v>
      </c>
      <c r="JQ68">
        <v>-2.2281919926191098</v>
      </c>
      <c r="JR68">
        <v>-0.89806596924121296</v>
      </c>
      <c r="JS68">
        <v>0.33479931024957199</v>
      </c>
      <c r="JT68">
        <v>-0.61635924542978104</v>
      </c>
      <c r="JU68">
        <v>-0.190829171783716</v>
      </c>
      <c r="JV68">
        <v>-2.2283156611525601</v>
      </c>
      <c r="JW68">
        <v>-0.88346800791449698</v>
      </c>
      <c r="JX68">
        <v>0.362430202397242</v>
      </c>
      <c r="JY68">
        <v>-0.25172189344429602</v>
      </c>
      <c r="JZ68">
        <v>-0.52359861077612702</v>
      </c>
      <c r="KA68">
        <v>-2.7274031714356899</v>
      </c>
      <c r="KB68">
        <v>0.495385679071906</v>
      </c>
      <c r="KC68">
        <v>1.24240294580573</v>
      </c>
      <c r="KD68">
        <v>-1.2203427154769699</v>
      </c>
      <c r="KE68">
        <v>-0.36028849614681802</v>
      </c>
      <c r="KF68">
        <v>-1.97116614855179</v>
      </c>
      <c r="KG68">
        <v>-0.29823989199623002</v>
      </c>
      <c r="KH68">
        <v>-0.33327408101120698</v>
      </c>
      <c r="KI68">
        <v>0.26426744255977402</v>
      </c>
      <c r="KJ68">
        <v>-0.54491402709555603</v>
      </c>
      <c r="KK68">
        <v>-2.5599889974474701</v>
      </c>
      <c r="KL68">
        <v>0.583606494801722</v>
      </c>
      <c r="KM68">
        <v>1.03531483387951</v>
      </c>
      <c r="KN68">
        <v>-0.94429665639242599</v>
      </c>
      <c r="KO68">
        <v>3.11852742320534E-2</v>
      </c>
      <c r="KP68">
        <v>-0.85383123623665902</v>
      </c>
      <c r="KQ68">
        <v>-1.53296217145522</v>
      </c>
      <c r="KR68">
        <v>-0.94622467319186199</v>
      </c>
      <c r="KS68">
        <v>-0.44235105188791102</v>
      </c>
      <c r="KT68">
        <v>-0.45938128862852901</v>
      </c>
      <c r="KU68">
        <v>-2.0780702925024599</v>
      </c>
      <c r="KV68">
        <v>7.3610240888252895E-2</v>
      </c>
      <c r="KW68">
        <v>1.0823753528320601</v>
      </c>
      <c r="KX68">
        <v>-0.519490302604381</v>
      </c>
      <c r="KY68">
        <v>6.7315693735614093E-2</v>
      </c>
      <c r="KZ68">
        <v>-1.51081091589007</v>
      </c>
      <c r="LA68">
        <v>-1.29805441765492</v>
      </c>
      <c r="LB68">
        <v>-0.121674576426429</v>
      </c>
      <c r="LC68">
        <v>-0.80388026543217195</v>
      </c>
      <c r="LD68">
        <v>-0.36665353562776498</v>
      </c>
      <c r="LE68">
        <v>-1.9629841438868101</v>
      </c>
      <c r="LF68">
        <v>1.3305538242768301E-2</v>
      </c>
      <c r="LG68">
        <v>1.0595936502646399</v>
      </c>
      <c r="LH68">
        <v>-0.504714356069486</v>
      </c>
      <c r="LI68">
        <v>3.8157284280315499E-3</v>
      </c>
      <c r="LJ68">
        <v>-1.61240423570438</v>
      </c>
      <c r="LK68">
        <v>-1.25052220353848</v>
      </c>
      <c r="LL68">
        <v>1.1343155154865199E-2</v>
      </c>
      <c r="LM68">
        <v>-0.81391271884667904</v>
      </c>
      <c r="LN68">
        <v>-0.35117459258552902</v>
      </c>
      <c r="LO68">
        <v>-1.8927158044944501</v>
      </c>
      <c r="LP68">
        <v>-0.113431318306092</v>
      </c>
      <c r="LQ68">
        <v>1.0138880215002699</v>
      </c>
      <c r="LR68">
        <v>-0.48771040253786102</v>
      </c>
      <c r="LS68">
        <v>1.57932135493353E-2</v>
      </c>
      <c r="LT68">
        <v>-1.53283474420125</v>
      </c>
      <c r="LU68">
        <v>-1.18172247542308</v>
      </c>
      <c r="LV68">
        <v>0.14232135383238101</v>
      </c>
      <c r="LW68">
        <v>-0.80979436773559099</v>
      </c>
      <c r="LX68">
        <v>-0.40750541113468702</v>
      </c>
      <c r="LY68">
        <v>-1.93463075787492</v>
      </c>
      <c r="LZ68">
        <v>-5.3373182561867703E-3</v>
      </c>
      <c r="MA68">
        <v>1.07429240650436</v>
      </c>
      <c r="MB68">
        <v>-0.48657971298191699</v>
      </c>
      <c r="MC68">
        <v>7.1527673519122106E-2</v>
      </c>
      <c r="MD68">
        <v>-1.50383282578306</v>
      </c>
      <c r="ME68">
        <v>-1.2750806250140301</v>
      </c>
      <c r="MF68">
        <v>7.8004880714702698E-2</v>
      </c>
      <c r="MG68">
        <v>-0.81872123984452205</v>
      </c>
      <c r="MH68">
        <v>-0.48884213474978599</v>
      </c>
      <c r="MI68">
        <v>-2.0761358911313899</v>
      </c>
      <c r="MJ68">
        <v>1.0962706569084999</v>
      </c>
      <c r="MK68">
        <v>0.76087374163031696</v>
      </c>
      <c r="ML68">
        <v>-0.591780250046817</v>
      </c>
      <c r="MM68">
        <v>-0.40387691324571101</v>
      </c>
      <c r="MN68">
        <v>-1.8218628603318301</v>
      </c>
      <c r="MO68">
        <v>-1.09085227605966</v>
      </c>
      <c r="MP68">
        <v>-0.76795063170887101</v>
      </c>
      <c r="MQ68">
        <v>0.604439526462208</v>
      </c>
      <c r="MR68">
        <v>-0.46734210630367801</v>
      </c>
      <c r="MS68">
        <v>-1.6923850244007499</v>
      </c>
      <c r="MT68">
        <v>-0.37936165814696299</v>
      </c>
      <c r="MU68">
        <v>-0.20552818385865901</v>
      </c>
      <c r="MV68">
        <v>-1.6252906278554</v>
      </c>
      <c r="MW68">
        <v>-0.15095987220933901</v>
      </c>
      <c r="MX68">
        <v>-1.5324107491515799</v>
      </c>
      <c r="MY68">
        <v>-1.0114264998234299</v>
      </c>
      <c r="MZ68">
        <v>-0.45016333139697201</v>
      </c>
      <c r="NA68">
        <v>-1.1386067213309701</v>
      </c>
      <c r="NB68">
        <v>-0.330730468479212</v>
      </c>
      <c r="NC68">
        <v>-1.4687122291507799</v>
      </c>
      <c r="ND68">
        <v>-0.194709617807927</v>
      </c>
      <c r="NE68">
        <v>-0.21659128089183</v>
      </c>
      <c r="NF68">
        <v>-0.67055361385669199</v>
      </c>
      <c r="NG68">
        <v>-0.25853430995673399</v>
      </c>
      <c r="NH68">
        <v>-0.83774960272128696</v>
      </c>
      <c r="NI68">
        <v>-0.43943535168805098</v>
      </c>
      <c r="NJ68">
        <v>-2.18741799591468</v>
      </c>
      <c r="NK68">
        <v>0.13522647280362199</v>
      </c>
      <c r="NL68">
        <v>-0.323144179094777</v>
      </c>
      <c r="NM68">
        <v>-1.4239397753542</v>
      </c>
      <c r="NN68">
        <v>-0.177128149780446</v>
      </c>
      <c r="NO68">
        <v>-0.21310030505359501</v>
      </c>
      <c r="NP68">
        <v>-0.58712025880955798</v>
      </c>
      <c r="NQ68">
        <v>-0.34702031614239398</v>
      </c>
      <c r="NR68">
        <v>-0.75459989125020999</v>
      </c>
      <c r="NS68">
        <v>-0.40562889528196</v>
      </c>
      <c r="NT68">
        <v>-2.2498778920408098</v>
      </c>
      <c r="NU68">
        <v>0.24242598476232699</v>
      </c>
      <c r="NV68">
        <v>-0.26942335357782199</v>
      </c>
      <c r="NW68">
        <v>-1.53979419982833</v>
      </c>
      <c r="NX68">
        <v>-0.20497071661820701</v>
      </c>
      <c r="NY68">
        <v>-8.5263851709832195E-2</v>
      </c>
      <c r="NZ68">
        <v>-0.52723614998066304</v>
      </c>
      <c r="OA68">
        <v>-0.14992691846630399</v>
      </c>
      <c r="OB68">
        <v>-0.77609344533263103</v>
      </c>
      <c r="OC68">
        <v>-0.50060566279733898</v>
      </c>
      <c r="OD68">
        <v>-2.1829986665570802</v>
      </c>
      <c r="OE68">
        <v>0.67837614660425105</v>
      </c>
      <c r="OF68">
        <v>0.73137860778031905</v>
      </c>
      <c r="OG68">
        <v>1.04037689867634</v>
      </c>
      <c r="OH68">
        <v>0.952495816615612</v>
      </c>
      <c r="OI68">
        <v>-0.36095089999540497</v>
      </c>
      <c r="OJ68">
        <v>-0.58915761721172799</v>
      </c>
      <c r="OK68">
        <v>1.16673150104684</v>
      </c>
      <c r="OL68">
        <v>0.98539371265365405</v>
      </c>
      <c r="OM68">
        <v>-0.81110309786573898</v>
      </c>
      <c r="ON68">
        <v>-0.58704240513627404</v>
      </c>
      <c r="OO68">
        <v>0.36325001430117998</v>
      </c>
      <c r="OP68">
        <v>-0.28131593613200001</v>
      </c>
      <c r="OQ68">
        <v>0.121492312020995</v>
      </c>
      <c r="OR68">
        <v>1.11916213220056</v>
      </c>
      <c r="OS68">
        <v>1.5539437792290001</v>
      </c>
      <c r="OT68">
        <v>1.3007354159390201</v>
      </c>
      <c r="OU68">
        <v>0.48476967040471203</v>
      </c>
      <c r="OV68">
        <v>0.67059619810494098</v>
      </c>
      <c r="OW68">
        <v>0.31222274752587797</v>
      </c>
      <c r="OX68">
        <v>0.29162111355548898</v>
      </c>
      <c r="OY68">
        <v>1.0195605125558</v>
      </c>
      <c r="OZ68">
        <v>1.7429060034929</v>
      </c>
      <c r="PA68">
        <v>2.0040500926814602</v>
      </c>
      <c r="PB68">
        <v>0.82977538195668199</v>
      </c>
      <c r="PC68">
        <v>0.22554106892519199</v>
      </c>
      <c r="PD68">
        <v>-3.1311706355428001E-2</v>
      </c>
      <c r="PE68">
        <v>-0.35413492592665502</v>
      </c>
      <c r="PF68">
        <v>0.54339162950595099</v>
      </c>
      <c r="PG68">
        <v>0.36907790442150501</v>
      </c>
      <c r="PH68">
        <v>-0.41915834788788803</v>
      </c>
      <c r="PI68">
        <v>-1.1701235039764599</v>
      </c>
      <c r="PJ68">
        <v>-0.39147867819393201</v>
      </c>
      <c r="PK68">
        <v>0.592006294923206</v>
      </c>
      <c r="PL68">
        <v>1.03478347321701</v>
      </c>
      <c r="PM68">
        <v>1.1947390372139699</v>
      </c>
      <c r="PN68">
        <v>0.118704328215962</v>
      </c>
      <c r="PO68">
        <v>-1.0996966398439301</v>
      </c>
      <c r="PP68">
        <v>0.59785762603487302</v>
      </c>
      <c r="PQ68">
        <v>-0.811376873338302</v>
      </c>
      <c r="PR68">
        <v>0.82266119347213695</v>
      </c>
      <c r="PS68">
        <v>0.114458370378625</v>
      </c>
      <c r="PT68">
        <v>1.0403000431890101E-2</v>
      </c>
      <c r="PU68">
        <v>-5.4411403649465798E-2</v>
      </c>
      <c r="PV68">
        <v>0.34194542108873599</v>
      </c>
      <c r="PW68">
        <v>0.15142208719133601</v>
      </c>
      <c r="PX68">
        <v>1.1201377633615299</v>
      </c>
      <c r="PY68">
        <v>-4.6067622724549999E-2</v>
      </c>
      <c r="PZ68">
        <v>-0.35753625848069498</v>
      </c>
      <c r="QA68">
        <v>-0.59551781808775905</v>
      </c>
      <c r="QB68">
        <v>-0.17785617820442801</v>
      </c>
      <c r="QC68">
        <v>0.71507517132158405</v>
      </c>
      <c r="QD68">
        <v>0.432031601989257</v>
      </c>
      <c r="QE68">
        <v>0.72058449371183597</v>
      </c>
      <c r="QF68">
        <v>1.0357648655217</v>
      </c>
      <c r="QG68">
        <v>0.87547990560426603</v>
      </c>
      <c r="QH68">
        <v>0.94957187954835598</v>
      </c>
      <c r="QI68">
        <v>1.0552716175554799</v>
      </c>
      <c r="QJ68">
        <v>0.52140073748613103</v>
      </c>
      <c r="QK68">
        <v>0.62530384375329096</v>
      </c>
      <c r="QL68">
        <v>0.86705297181964103</v>
      </c>
      <c r="QM68">
        <v>0.74393830730306298</v>
      </c>
      <c r="QN68">
        <v>0.84484243265508197</v>
      </c>
    </row>
    <row r="69" spans="1:456" x14ac:dyDescent="0.25">
      <c r="A69">
        <v>67</v>
      </c>
      <c r="B69">
        <v>5.6239999999999997</v>
      </c>
      <c r="C69">
        <v>2.1000000000000001E-2</v>
      </c>
      <c r="D69">
        <v>-422.16606140136702</v>
      </c>
      <c r="E69">
        <v>-275.755548477172</v>
      </c>
      <c r="F69">
        <v>-9.1852679848670904E-2</v>
      </c>
      <c r="G69">
        <v>-0.53164583444595304</v>
      </c>
      <c r="H69">
        <v>-0.35109731554985002</v>
      </c>
      <c r="I69">
        <v>-426.75199508666901</v>
      </c>
      <c r="J69">
        <v>-267.452573776245</v>
      </c>
      <c r="K69">
        <v>-8.7430387735366794E-2</v>
      </c>
      <c r="L69">
        <v>-0.57523941993713301</v>
      </c>
      <c r="M69">
        <v>-0.35176554322242698</v>
      </c>
      <c r="N69">
        <v>-420.91751098632801</v>
      </c>
      <c r="O69">
        <v>-268.399161100387</v>
      </c>
      <c r="P69">
        <v>-0.114206209778785</v>
      </c>
      <c r="Q69">
        <v>-0.57002580165863004</v>
      </c>
      <c r="R69">
        <v>-0.33996891975402799</v>
      </c>
      <c r="S69">
        <v>-425.14529228210398</v>
      </c>
      <c r="T69">
        <v>-268.142902851104</v>
      </c>
      <c r="U69">
        <v>-8.7950624525547E-2</v>
      </c>
      <c r="V69">
        <v>-0.57488691806793202</v>
      </c>
      <c r="W69">
        <v>-0.35241517424583402</v>
      </c>
      <c r="X69">
        <v>-421.720743179321</v>
      </c>
      <c r="Y69">
        <v>-268.68029236793501</v>
      </c>
      <c r="Z69">
        <v>-0.114729344844818</v>
      </c>
      <c r="AA69">
        <v>-0.56935375928878695</v>
      </c>
      <c r="AB69">
        <v>-0.33901324868202198</v>
      </c>
      <c r="AC69">
        <v>-428.360939025878</v>
      </c>
      <c r="AD69">
        <v>-266.64113402366598</v>
      </c>
      <c r="AE69">
        <v>-8.7582312524318695E-2</v>
      </c>
      <c r="AF69">
        <v>-0.575849950313568</v>
      </c>
      <c r="AG69">
        <v>-0.35163754224777199</v>
      </c>
      <c r="AH69">
        <v>-420.08066177368102</v>
      </c>
      <c r="AI69">
        <v>-268.03228855133</v>
      </c>
      <c r="AJ69">
        <v>-0.114635162055492</v>
      </c>
      <c r="AK69">
        <v>-0.57136321067810003</v>
      </c>
      <c r="AL69">
        <v>-0.33924853801727201</v>
      </c>
      <c r="AM69">
        <v>-435.67299842834399</v>
      </c>
      <c r="AN69">
        <v>-264.85403180122302</v>
      </c>
      <c r="AO69">
        <v>-4.43096039816737E-3</v>
      </c>
      <c r="AP69">
        <v>-0.59355801343917802</v>
      </c>
      <c r="AQ69">
        <v>-0.28195896744728</v>
      </c>
      <c r="AR69">
        <v>-424.54471588134697</v>
      </c>
      <c r="AS69">
        <v>-266.26632213592501</v>
      </c>
      <c r="AT69">
        <v>-0.12534363567829099</v>
      </c>
      <c r="AU69">
        <v>-0.57204192876815796</v>
      </c>
      <c r="AV69">
        <v>-0.22715082764625499</v>
      </c>
      <c r="AW69">
        <v>-426.44453048705998</v>
      </c>
      <c r="AX69">
        <v>-281.56181573867798</v>
      </c>
      <c r="AY69">
        <v>-5.2682138979434898E-2</v>
      </c>
      <c r="AZ69">
        <v>-0.52027726173400801</v>
      </c>
      <c r="BA69">
        <v>-0.32231664657592701</v>
      </c>
      <c r="BB69">
        <v>-422.20349311828602</v>
      </c>
      <c r="BC69">
        <v>-281.86683654785099</v>
      </c>
      <c r="BD69">
        <v>-8.8960371911525699E-2</v>
      </c>
      <c r="BE69">
        <v>-0.51170229911804199</v>
      </c>
      <c r="BF69">
        <v>-0.30345356464385898</v>
      </c>
      <c r="BG69">
        <v>-463.08336257934502</v>
      </c>
      <c r="BH69">
        <v>-297.78059720993002</v>
      </c>
      <c r="BI69">
        <v>0.150190904736518</v>
      </c>
      <c r="BJ69">
        <v>-0.44913312792777998</v>
      </c>
      <c r="BK69">
        <v>-0.18143361806869501</v>
      </c>
      <c r="BL69">
        <v>-414.702558517456</v>
      </c>
      <c r="BM69">
        <v>-294.01089549064602</v>
      </c>
      <c r="BN69">
        <v>-0.16577543318271601</v>
      </c>
      <c r="BO69">
        <v>-0.44367194175720198</v>
      </c>
      <c r="BP69">
        <v>-0.163418844342231</v>
      </c>
      <c r="BQ69">
        <v>-481.87313079833899</v>
      </c>
      <c r="BR69">
        <v>-341.30297899246199</v>
      </c>
      <c r="BS69">
        <v>0.25665354728698703</v>
      </c>
      <c r="BT69">
        <v>-0.25254714488983099</v>
      </c>
      <c r="BU69">
        <v>-0.130098477005958</v>
      </c>
      <c r="BV69">
        <v>-389.16368484497002</v>
      </c>
      <c r="BW69">
        <v>-329.83649969100901</v>
      </c>
      <c r="BX69">
        <v>-0.30912166833877502</v>
      </c>
      <c r="BY69">
        <v>-0.29328325390815702</v>
      </c>
      <c r="BZ69">
        <v>-0.30085277557373002</v>
      </c>
      <c r="CA69">
        <v>-488.47255706787098</v>
      </c>
      <c r="CB69">
        <v>-375.86524486541703</v>
      </c>
      <c r="CC69">
        <v>0.30245387554168701</v>
      </c>
      <c r="CD69">
        <v>-4.9714636057615197E-2</v>
      </c>
      <c r="CE69">
        <v>-0.171831399202346</v>
      </c>
      <c r="CF69">
        <v>-402.21910476684502</v>
      </c>
      <c r="CG69">
        <v>-306.14029169082602</v>
      </c>
      <c r="CH69">
        <v>-0.228537023067474</v>
      </c>
      <c r="CI69">
        <v>-0.33640879392623901</v>
      </c>
      <c r="CJ69">
        <v>-0.53824996948242099</v>
      </c>
      <c r="CK69">
        <v>-482.74016380310002</v>
      </c>
      <c r="CL69">
        <v>-383.61024856567298</v>
      </c>
      <c r="CM69">
        <v>0.29554373025894098</v>
      </c>
      <c r="CN69">
        <v>-3.6480944603681502E-2</v>
      </c>
      <c r="CO69">
        <v>-0.17899160087108601</v>
      </c>
      <c r="CP69">
        <v>-408.40687751770002</v>
      </c>
      <c r="CQ69">
        <v>-296.63465023040698</v>
      </c>
      <c r="CR69">
        <v>-0.20541334152221599</v>
      </c>
      <c r="CS69">
        <v>-0.34563350677490201</v>
      </c>
      <c r="CT69">
        <v>-0.54029679298400801</v>
      </c>
      <c r="CU69">
        <v>-483.85772705078102</v>
      </c>
      <c r="CV69">
        <v>-389.03714418411198</v>
      </c>
      <c r="CW69">
        <v>0.30025181174278198</v>
      </c>
      <c r="CX69">
        <v>1.0290409438312E-2</v>
      </c>
      <c r="CY69">
        <v>0.30025181174278198</v>
      </c>
      <c r="CZ69">
        <v>-408.62798690795898</v>
      </c>
      <c r="DA69">
        <v>-290.92950224876398</v>
      </c>
      <c r="DB69">
        <v>-0.57241892814636197</v>
      </c>
      <c r="DC69">
        <v>-0.37778067588806102</v>
      </c>
      <c r="DD69">
        <v>-0.57241892814636197</v>
      </c>
      <c r="DE69">
        <v>-488.24429512023897</v>
      </c>
      <c r="DF69">
        <v>-390.93081951141301</v>
      </c>
      <c r="DG69">
        <v>0.31726753711700401</v>
      </c>
      <c r="DH69">
        <v>1.31920278072357E-2</v>
      </c>
      <c r="DI69">
        <v>-0.18163065612316101</v>
      </c>
      <c r="DJ69">
        <v>-404.917955398559</v>
      </c>
      <c r="DK69">
        <v>-294.18659806251497</v>
      </c>
      <c r="DL69">
        <v>-0.19438895583152699</v>
      </c>
      <c r="DM69">
        <v>-0.34434998035430903</v>
      </c>
      <c r="DN69">
        <v>-0.58642399311065596</v>
      </c>
      <c r="DO69">
        <v>-452.87933349609301</v>
      </c>
      <c r="DP69">
        <v>-391.54783487319901</v>
      </c>
      <c r="DQ69">
        <v>0.114376179873943</v>
      </c>
      <c r="DR69">
        <v>6.1697578057646699E-3</v>
      </c>
      <c r="DS69">
        <v>4.08397195860743E-3</v>
      </c>
      <c r="DT69">
        <v>-426.52463912963799</v>
      </c>
      <c r="DU69">
        <v>-388.68838548660199</v>
      </c>
      <c r="DV69">
        <v>-0.114437818527221</v>
      </c>
      <c r="DW69">
        <v>-6.83843530714511E-3</v>
      </c>
      <c r="DX69">
        <v>-2.85059888847172E-3</v>
      </c>
      <c r="DY69">
        <v>-458.51521492004298</v>
      </c>
      <c r="DZ69">
        <v>-449.66247081756501</v>
      </c>
      <c r="EA69">
        <v>9.4369441270828205E-2</v>
      </c>
      <c r="EB69">
        <v>0.32991528511047302</v>
      </c>
      <c r="EC69">
        <v>-6.1618611216545098E-2</v>
      </c>
      <c r="ED69">
        <v>-412.94231414794899</v>
      </c>
      <c r="EE69">
        <v>-451.71453952789301</v>
      </c>
      <c r="EF69">
        <v>-0.17141416668891901</v>
      </c>
      <c r="EG69">
        <v>0.32611182332038802</v>
      </c>
      <c r="EH69">
        <v>-8.4969095885753604E-2</v>
      </c>
      <c r="EI69">
        <v>-454.07228469848599</v>
      </c>
      <c r="EJ69">
        <v>-490.23950099945</v>
      </c>
      <c r="EK69">
        <v>0.14282302558422</v>
      </c>
      <c r="EL69">
        <v>0.54685372114181496</v>
      </c>
      <c r="EM69">
        <v>0.24614061415195401</v>
      </c>
      <c r="EN69">
        <v>-419.16084289550702</v>
      </c>
      <c r="EO69">
        <v>-475.03108978271399</v>
      </c>
      <c r="EP69">
        <v>-0.12278416007757099</v>
      </c>
      <c r="EQ69">
        <v>0.49662548303604098</v>
      </c>
      <c r="ER69">
        <v>0.29138123989105202</v>
      </c>
      <c r="ES69">
        <v>-450.69360733032198</v>
      </c>
      <c r="ET69">
        <v>-492.184460163116</v>
      </c>
      <c r="EU69">
        <v>0.15715596079826299</v>
      </c>
      <c r="EV69">
        <v>0.58092540502548196</v>
      </c>
      <c r="EW69">
        <v>0.27438580989837602</v>
      </c>
      <c r="EX69">
        <v>-422.50404357910099</v>
      </c>
      <c r="EY69">
        <v>-475.83736181259098</v>
      </c>
      <c r="EZ69">
        <v>0.52656728029251099</v>
      </c>
      <c r="FA69">
        <v>0.52656728029251099</v>
      </c>
      <c r="FB69">
        <v>0.33006682991981501</v>
      </c>
      <c r="FC69">
        <v>-459.42201614379798</v>
      </c>
      <c r="FD69">
        <v>-522.08729982376099</v>
      </c>
      <c r="FE69">
        <v>0.19717872142791701</v>
      </c>
      <c r="FF69">
        <v>0.68008363246917702</v>
      </c>
      <c r="FG69">
        <v>0.2108736038208</v>
      </c>
      <c r="FH69">
        <v>-414.58125114440901</v>
      </c>
      <c r="FI69">
        <v>-503.09561491012499</v>
      </c>
      <c r="FJ69">
        <v>-0.138940379023551</v>
      </c>
      <c r="FK69">
        <v>0.62835210561752297</v>
      </c>
      <c r="FL69">
        <v>0.30314049124717701</v>
      </c>
      <c r="FM69">
        <v>1426</v>
      </c>
      <c r="FN69">
        <v>28</v>
      </c>
      <c r="FO69">
        <v>1.7999999999999999E-2</v>
      </c>
      <c r="FP69">
        <v>0.45400000000000001</v>
      </c>
      <c r="FQ69" s="1">
        <v>1.4399999999999999E-7</v>
      </c>
      <c r="FR69">
        <v>11647.75</v>
      </c>
      <c r="FS69">
        <v>49</v>
      </c>
      <c r="FT69">
        <v>2.8</v>
      </c>
      <c r="FU69">
        <v>8.9179999999999993</v>
      </c>
      <c r="FV69">
        <v>0.88200000000000001</v>
      </c>
      <c r="FW69">
        <v>0.59499999999999997</v>
      </c>
      <c r="FX69">
        <v>0.63900000000000001</v>
      </c>
      <c r="FY69">
        <v>1</v>
      </c>
      <c r="FZ69">
        <v>0.93700000000000006</v>
      </c>
      <c r="GA69">
        <v>0.68500000000000005</v>
      </c>
      <c r="GB69">
        <v>0.503</v>
      </c>
      <c r="GC69">
        <v>0.45900000000000002</v>
      </c>
      <c r="GD69">
        <v>0.39300000000000002</v>
      </c>
      <c r="GE69">
        <v>0.36199999999999999</v>
      </c>
      <c r="GF69">
        <v>0.30499999999999999</v>
      </c>
      <c r="GG69">
        <v>0.35299999999999998</v>
      </c>
      <c r="GH69">
        <v>0.41599999999999998</v>
      </c>
      <c r="GI69">
        <v>0.40799999999999997</v>
      </c>
      <c r="GJ69">
        <v>1.083</v>
      </c>
      <c r="GK69">
        <v>0.85299999999999998</v>
      </c>
      <c r="GL69">
        <v>0.49199999999999999</v>
      </c>
      <c r="GM69">
        <v>0.313</v>
      </c>
      <c r="GN69">
        <v>0.14399999999999999</v>
      </c>
      <c r="GO69">
        <v>-8.3000000000000004E-2</v>
      </c>
      <c r="GP69">
        <v>-0.16400000000000001</v>
      </c>
      <c r="GQ69">
        <v>-6.7000000000000004E-2</v>
      </c>
      <c r="GR69">
        <v>-1.2E-2</v>
      </c>
      <c r="GS69">
        <v>-9.1999999999999998E-2</v>
      </c>
      <c r="GT69">
        <v>-0.13800000000000001</v>
      </c>
      <c r="GU69">
        <v>-3.7999999999999999E-2</v>
      </c>
      <c r="GV69">
        <v>4.7E-2</v>
      </c>
      <c r="GW69">
        <v>28</v>
      </c>
      <c r="GX69">
        <v>1.639</v>
      </c>
      <c r="GY69">
        <v>1.5580000000000001</v>
      </c>
      <c r="GZ69">
        <v>1.661</v>
      </c>
      <c r="HA69">
        <v>1.538</v>
      </c>
      <c r="HB69">
        <v>1.4690000000000001</v>
      </c>
      <c r="HC69">
        <v>1.7010000000000001</v>
      </c>
      <c r="HD69">
        <v>1.054</v>
      </c>
      <c r="HE69">
        <v>1.198</v>
      </c>
      <c r="HF69">
        <v>1.2150000000000001</v>
      </c>
      <c r="HG69">
        <v>1.18</v>
      </c>
      <c r="HH69">
        <v>1.046</v>
      </c>
      <c r="HI69">
        <v>0.99</v>
      </c>
      <c r="HJ69">
        <v>0.80400000000000005</v>
      </c>
      <c r="HK69">
        <v>0.751</v>
      </c>
      <c r="HL69">
        <v>0.93899999999999995</v>
      </c>
      <c r="HM69">
        <v>1.2410000000000001</v>
      </c>
      <c r="HN69">
        <v>1.345</v>
      </c>
      <c r="HO69">
        <v>1.052</v>
      </c>
      <c r="HP69">
        <v>1.1200000000000001</v>
      </c>
      <c r="HQ69">
        <v>1.097</v>
      </c>
      <c r="HR69">
        <v>0.93</v>
      </c>
      <c r="HS69">
        <v>0.93</v>
      </c>
      <c r="HT69">
        <v>0.95699999999999996</v>
      </c>
      <c r="HU69">
        <v>0.56299999999999994</v>
      </c>
      <c r="HV69">
        <v>-0.374457024520436</v>
      </c>
      <c r="HW69">
        <v>-4.9018345330141697E-2</v>
      </c>
      <c r="HX69">
        <v>-1.8228050780098899</v>
      </c>
      <c r="HY69">
        <v>-1.2723199429610701</v>
      </c>
      <c r="HZ69">
        <v>1.80691325061938E-2</v>
      </c>
      <c r="IA69">
        <v>-5.2724256323511402E-2</v>
      </c>
      <c r="IB69">
        <v>-7.5383993471152794E-2</v>
      </c>
      <c r="IC69">
        <v>-1.81768240938494</v>
      </c>
      <c r="ID69">
        <v>-1.2784458154107099</v>
      </c>
      <c r="IE69">
        <v>-4.1625030678873604E-3</v>
      </c>
      <c r="IF69">
        <v>-0.15164816932328201</v>
      </c>
      <c r="IG69">
        <v>-9.3948889470141794E-2</v>
      </c>
      <c r="IH69">
        <v>-1.8317159950965201</v>
      </c>
      <c r="II69">
        <v>-1.26910862496676</v>
      </c>
      <c r="IJ69">
        <v>1.7945694651225499E-2</v>
      </c>
      <c r="IK69">
        <v>0.104143641745448</v>
      </c>
      <c r="IL69">
        <v>-7.0560391154032898E-2</v>
      </c>
      <c r="IM69">
        <v>-1.82470292692126</v>
      </c>
      <c r="IN69">
        <v>-1.2804239134554301</v>
      </c>
      <c r="IO69">
        <v>-5.7386255647557099E-3</v>
      </c>
      <c r="IP69">
        <v>-0.15010486534561501</v>
      </c>
      <c r="IQ69">
        <v>-8.1067476322121704E-2</v>
      </c>
      <c r="IR69">
        <v>-1.8334090838653201</v>
      </c>
      <c r="IS69">
        <v>-1.26949774116236</v>
      </c>
      <c r="IT69">
        <v>1.6508160687998302E-2</v>
      </c>
      <c r="IU69">
        <v>0.104584537945718</v>
      </c>
      <c r="IV69">
        <v>-8.0743357868528501E-2</v>
      </c>
      <c r="IW69">
        <v>-1.8113707151942799</v>
      </c>
      <c r="IX69">
        <v>-1.2760487737763599</v>
      </c>
      <c r="IY69">
        <v>-4.8027613236507E-3</v>
      </c>
      <c r="IZ69">
        <v>-0.15195455768264901</v>
      </c>
      <c r="JA69">
        <v>-0.108563994885833</v>
      </c>
      <c r="JB69">
        <v>-1.8349366324385601</v>
      </c>
      <c r="JC69">
        <v>-1.2681693307727999</v>
      </c>
      <c r="JD69">
        <v>1.6612859839363101E-2</v>
      </c>
      <c r="JE69">
        <v>9.9561728010994194E-2</v>
      </c>
      <c r="JF69">
        <v>-0.177834767146342</v>
      </c>
      <c r="JG69">
        <v>-1.83640306770652</v>
      </c>
      <c r="JH69">
        <v>-0.71226375206557402</v>
      </c>
      <c r="JI69">
        <v>0.12379006632487401</v>
      </c>
      <c r="JJ69">
        <v>-0.58833695423993304</v>
      </c>
      <c r="JK69">
        <v>-0.230083329724285</v>
      </c>
      <c r="JL69">
        <v>-1.8413276664679199</v>
      </c>
      <c r="JM69">
        <v>-0.65589753098343995</v>
      </c>
      <c r="JN69">
        <v>0.21334965628452801</v>
      </c>
      <c r="JO69">
        <v>0.57160120275044901</v>
      </c>
      <c r="JP69">
        <v>-8.3468229955128495E-2</v>
      </c>
      <c r="JQ69">
        <v>-1.83577246622818</v>
      </c>
      <c r="JR69">
        <v>-1.1316932738205101</v>
      </c>
      <c r="JS69">
        <v>7.0231444235272902E-2</v>
      </c>
      <c r="JT69">
        <v>-0.26647022784025398</v>
      </c>
      <c r="JU69">
        <v>-9.0527078711093598E-2</v>
      </c>
      <c r="JV69">
        <v>-1.86083613908288</v>
      </c>
      <c r="JW69">
        <v>-1.1190131259409599</v>
      </c>
      <c r="JX69">
        <v>0.113926097111959</v>
      </c>
      <c r="JY69">
        <v>0.120298003817337</v>
      </c>
      <c r="JZ69">
        <v>-0.41911876126848002</v>
      </c>
      <c r="KA69">
        <v>-2.4072366461907002</v>
      </c>
      <c r="KB69">
        <v>0.22316919998918899</v>
      </c>
      <c r="KC69">
        <v>0.796802766283085</v>
      </c>
      <c r="KD69">
        <v>-0.96973515522412701</v>
      </c>
      <c r="KE69">
        <v>-0.28924948537762302</v>
      </c>
      <c r="KF69">
        <v>-1.68002394775449</v>
      </c>
      <c r="KG69">
        <v>-0.42960944452769401</v>
      </c>
      <c r="KH69">
        <v>-0.35258014867193599</v>
      </c>
      <c r="KI69">
        <v>0.72794666914492101</v>
      </c>
      <c r="KJ69">
        <v>-0.48217683762987601</v>
      </c>
      <c r="KK69">
        <v>-2.1735255043378401</v>
      </c>
      <c r="KL69">
        <v>0.52301031114116903</v>
      </c>
      <c r="KM69">
        <v>0.78082740793557703</v>
      </c>
      <c r="KN69">
        <v>-0.80506116565716201</v>
      </c>
      <c r="KO69">
        <v>0.105050805672237</v>
      </c>
      <c r="KP69">
        <v>-0.88065100679560004</v>
      </c>
      <c r="KQ69">
        <v>-1.63027642861828</v>
      </c>
      <c r="KR69">
        <v>-0.74128513398036</v>
      </c>
      <c r="KS69">
        <v>-0.21536887589668599</v>
      </c>
      <c r="KT69">
        <v>-0.43657309902485297</v>
      </c>
      <c r="KU69">
        <v>-1.6832261816085099</v>
      </c>
      <c r="KV69">
        <v>0.19771637634963299</v>
      </c>
      <c r="KW69">
        <v>0.92916420306428005</v>
      </c>
      <c r="KX69">
        <v>-0.48977348455204001</v>
      </c>
      <c r="KY69">
        <v>0.145214864472862</v>
      </c>
      <c r="KZ69">
        <v>-1.19583907670444</v>
      </c>
      <c r="LA69">
        <v>-1.3362805456059299</v>
      </c>
      <c r="LB69">
        <v>-0.23388895756931299</v>
      </c>
      <c r="LC69">
        <v>-0.68844136556749602</v>
      </c>
      <c r="LD69">
        <v>-0.34734530868371499</v>
      </c>
      <c r="LE69">
        <v>-1.5950738500650099</v>
      </c>
      <c r="LF69">
        <v>0.156268710036817</v>
      </c>
      <c r="LG69">
        <v>0.92178524996054201</v>
      </c>
      <c r="LH69">
        <v>-0.48354433115386602</v>
      </c>
      <c r="LI69">
        <v>6.9114717833834993E-2</v>
      </c>
      <c r="LJ69">
        <v>-1.2187672701939301</v>
      </c>
      <c r="LK69">
        <v>-1.2799463958501101</v>
      </c>
      <c r="LL69">
        <v>-0.13978607953865901</v>
      </c>
      <c r="LM69">
        <v>-0.69868267590456101</v>
      </c>
      <c r="LN69">
        <v>-0.32760531466426102</v>
      </c>
      <c r="LO69">
        <v>-1.5907174132761901</v>
      </c>
      <c r="LP69">
        <v>7.0822201327513198E-2</v>
      </c>
      <c r="LQ69">
        <v>0.89462567895211897</v>
      </c>
      <c r="LR69">
        <v>-0.48933834399787102</v>
      </c>
      <c r="LS69">
        <v>7.6403830013801993E-2</v>
      </c>
      <c r="LT69">
        <v>-1.0855810798409899</v>
      </c>
      <c r="LU69">
        <v>-1.17502388402392</v>
      </c>
      <c r="LV69">
        <v>-6.2482763201741703E-2</v>
      </c>
      <c r="LW69">
        <v>-0.69147991277076803</v>
      </c>
      <c r="LX69">
        <v>-0.37040831283911402</v>
      </c>
      <c r="LY69">
        <v>-1.6343770859568101</v>
      </c>
      <c r="LZ69">
        <v>0.16282521873518299</v>
      </c>
      <c r="MA69">
        <v>0.92781656358974296</v>
      </c>
      <c r="MB69">
        <v>-0.47486630621514397</v>
      </c>
      <c r="MC69">
        <v>0.15147051923963001</v>
      </c>
      <c r="MD69">
        <v>-0.98128192809204196</v>
      </c>
      <c r="ME69">
        <v>-1.2760222109877699</v>
      </c>
      <c r="MF69">
        <v>-7.7116894899004806E-2</v>
      </c>
      <c r="MG69">
        <v>-0.71035335002453004</v>
      </c>
      <c r="MH69">
        <v>-0.40827267134897399</v>
      </c>
      <c r="MI69">
        <v>-1.86782586037353</v>
      </c>
      <c r="MJ69">
        <v>1.18091461641051</v>
      </c>
      <c r="MK69">
        <v>0.70348719436691598</v>
      </c>
      <c r="ML69">
        <v>-0.76868094337626003</v>
      </c>
      <c r="MM69">
        <v>-0.35466048516223497</v>
      </c>
      <c r="MN69">
        <v>-1.65462160254558</v>
      </c>
      <c r="MO69">
        <v>-1.1744542480857201</v>
      </c>
      <c r="MP69">
        <v>-0.70226705963004898</v>
      </c>
      <c r="MQ69">
        <v>0.78052125439678699</v>
      </c>
      <c r="MR69">
        <v>-0.39241557899843199</v>
      </c>
      <c r="MS69">
        <v>-1.5385805851199801</v>
      </c>
      <c r="MT69">
        <v>-0.41364581739038397</v>
      </c>
      <c r="MU69">
        <v>-0.29227407920190202</v>
      </c>
      <c r="MV69">
        <v>-1.80169009938168</v>
      </c>
      <c r="MW69">
        <v>-0.113695934847635</v>
      </c>
      <c r="MX69">
        <v>-1.3706808891662601</v>
      </c>
      <c r="MY69">
        <v>-1.0352217415503899</v>
      </c>
      <c r="MZ69">
        <v>-0.37531863199221399</v>
      </c>
      <c r="NA69">
        <v>-0.84082075402965695</v>
      </c>
      <c r="NB69">
        <v>-0.33287739451527498</v>
      </c>
      <c r="NC69">
        <v>-1.43474754200276</v>
      </c>
      <c r="ND69">
        <v>-2.2709184370325899E-2</v>
      </c>
      <c r="NE69">
        <v>-0.248601181546662</v>
      </c>
      <c r="NF69">
        <v>-0.88493132988793199</v>
      </c>
      <c r="NG69">
        <v>-0.28882323967385998</v>
      </c>
      <c r="NH69">
        <v>-0.76567121398788696</v>
      </c>
      <c r="NI69">
        <v>-0.26346527414638699</v>
      </c>
      <c r="NJ69">
        <v>-2.0651214476600899</v>
      </c>
      <c r="NK69">
        <v>0.36932564282763097</v>
      </c>
      <c r="NL69">
        <v>-0.33530384138359598</v>
      </c>
      <c r="NM69">
        <v>-1.35225387004056</v>
      </c>
      <c r="NN69">
        <v>8.4946606390193802E-3</v>
      </c>
      <c r="NO69">
        <v>-0.238174135693384</v>
      </c>
      <c r="NP69">
        <v>-0.79161576147633195</v>
      </c>
      <c r="NQ69">
        <v>-0.36234723913303701</v>
      </c>
      <c r="NR69">
        <v>-0.67579957447317096</v>
      </c>
      <c r="NS69">
        <v>-0.21015418282739901</v>
      </c>
      <c r="NT69">
        <v>-2.13172242410077</v>
      </c>
      <c r="NU69">
        <v>0.46470268055126401</v>
      </c>
      <c r="NV69">
        <v>-0.27337488168304802</v>
      </c>
      <c r="NW69">
        <v>-1.4865513377095401</v>
      </c>
      <c r="NX69">
        <v>-6.5153656074398797E-2</v>
      </c>
      <c r="NY69">
        <v>-9.6740604135070296E-2</v>
      </c>
      <c r="NZ69">
        <v>-0.69565049936254297</v>
      </c>
      <c r="OA69">
        <v>-0.159605250240581</v>
      </c>
      <c r="OB69">
        <v>-0.72908743046366398</v>
      </c>
      <c r="OC69">
        <v>-0.34004928247806199</v>
      </c>
      <c r="OD69">
        <v>-1.9480975212323199</v>
      </c>
      <c r="OE69">
        <v>0.73385127888478696</v>
      </c>
      <c r="OF69">
        <v>-0.60996934829301397</v>
      </c>
      <c r="OG69">
        <v>-0.46535777494847502</v>
      </c>
      <c r="OH69">
        <v>-0.67055854959463101</v>
      </c>
      <c r="OI69">
        <v>-0.350388648249637</v>
      </c>
      <c r="OJ69">
        <v>0.59849399475224496</v>
      </c>
      <c r="OK69">
        <v>-0.48888438403261703</v>
      </c>
      <c r="OL69">
        <v>-0.64009295003130595</v>
      </c>
      <c r="OM69">
        <v>0.36764459862315702</v>
      </c>
      <c r="ON69">
        <v>0.35245218857348298</v>
      </c>
      <c r="OO69">
        <v>0.166764779292816</v>
      </c>
      <c r="OP69">
        <v>-8.3049078183842606E-2</v>
      </c>
      <c r="OQ69">
        <v>-0.27258155865699102</v>
      </c>
      <c r="OR69">
        <v>1.4469995809490099</v>
      </c>
      <c r="OS69">
        <v>1.29059177406933</v>
      </c>
      <c r="OT69">
        <v>0.31291137383015999</v>
      </c>
      <c r="OU69">
        <v>-0.70934800541564402</v>
      </c>
      <c r="OV69">
        <v>-0.69744526338326696</v>
      </c>
      <c r="OW69">
        <v>-1.1559795434607301</v>
      </c>
      <c r="OX69">
        <v>-0.94830376142693196</v>
      </c>
      <c r="OY69">
        <v>-1.18341184051201</v>
      </c>
      <c r="OZ69">
        <v>-1.27804448084867</v>
      </c>
      <c r="PA69">
        <v>-0.93043222418903904</v>
      </c>
      <c r="PB69">
        <v>-1.09052960900646</v>
      </c>
      <c r="PC69">
        <v>-0.43652832785929702</v>
      </c>
      <c r="PD69">
        <v>0.17157840820519701</v>
      </c>
      <c r="PE69">
        <v>0.60938736467687704</v>
      </c>
      <c r="PF69">
        <v>0.62498265059176195</v>
      </c>
      <c r="PG69">
        <v>0.69421583017341204</v>
      </c>
      <c r="PH69">
        <v>-0.460226202956179</v>
      </c>
      <c r="PI69">
        <v>-1.27041104844744</v>
      </c>
      <c r="PJ69">
        <v>-0.51863864658369396</v>
      </c>
      <c r="PK69">
        <v>-0.16161746519512399</v>
      </c>
      <c r="PL69">
        <v>-1.22354207632226</v>
      </c>
      <c r="PM69">
        <v>-1.33043503442967</v>
      </c>
      <c r="PN69">
        <v>-0.65784571422301896</v>
      </c>
      <c r="PO69">
        <v>0.19011803922714801</v>
      </c>
      <c r="PP69">
        <v>-0.46844421853199197</v>
      </c>
      <c r="PQ69">
        <v>-0.109574200186389</v>
      </c>
      <c r="PR69">
        <v>3.1381596986006198E-2</v>
      </c>
      <c r="PS69">
        <v>0.495847786014114</v>
      </c>
      <c r="PT69">
        <v>0.29821934571417302</v>
      </c>
      <c r="PU69">
        <v>0.35535640866527801</v>
      </c>
      <c r="PV69">
        <v>0.61095178442642595</v>
      </c>
      <c r="PW69">
        <v>-0.73180655575419096</v>
      </c>
      <c r="PX69">
        <v>-0.18372036562393601</v>
      </c>
      <c r="PY69">
        <v>-0.15299962085631</v>
      </c>
      <c r="PZ69">
        <v>-7.1360429953063201E-2</v>
      </c>
      <c r="QA69">
        <v>-0.445190887872217</v>
      </c>
      <c r="QB69">
        <v>-0.79220211257328199</v>
      </c>
      <c r="QC69">
        <v>-1.39340605752999</v>
      </c>
      <c r="QD69">
        <v>-1.2617346579683699</v>
      </c>
      <c r="QE69">
        <v>-0.96574592385503999</v>
      </c>
      <c r="QF69">
        <v>9.01005745347912E-2</v>
      </c>
      <c r="QG69">
        <v>0.38715619255552802</v>
      </c>
      <c r="QH69">
        <v>-0.32635250906143198</v>
      </c>
      <c r="QI69">
        <v>-0.26679517226389099</v>
      </c>
      <c r="QJ69">
        <v>-0.470200167058414</v>
      </c>
      <c r="QK69">
        <v>-0.85210114761216604</v>
      </c>
      <c r="QL69">
        <v>-0.737906811813691</v>
      </c>
      <c r="QM69">
        <v>-0.55061633437708601</v>
      </c>
      <c r="QN69">
        <v>-0.82370274838937296</v>
      </c>
    </row>
    <row r="70" spans="1:456" x14ac:dyDescent="0.25">
      <c r="A70">
        <v>68</v>
      </c>
      <c r="B70">
        <v>5.7080000000000002</v>
      </c>
      <c r="C70">
        <v>1.9E-2</v>
      </c>
      <c r="D70">
        <v>-415.76609611511202</v>
      </c>
      <c r="E70">
        <v>-268.882048130035</v>
      </c>
      <c r="F70">
        <v>-0.11473070085048601</v>
      </c>
      <c r="G70">
        <v>-0.52940768003463701</v>
      </c>
      <c r="H70">
        <v>-0.32943624258041299</v>
      </c>
      <c r="I70">
        <v>-420.094776153564</v>
      </c>
      <c r="J70">
        <v>-260.117590427398</v>
      </c>
      <c r="K70">
        <v>-0.108165696263313</v>
      </c>
      <c r="L70">
        <v>-0.57360601425170898</v>
      </c>
      <c r="M70">
        <v>-0.333598643541336</v>
      </c>
      <c r="N70">
        <v>-414.31055068969698</v>
      </c>
      <c r="O70">
        <v>-261.07213497161803</v>
      </c>
      <c r="P70">
        <v>-0.13421469926834101</v>
      </c>
      <c r="Q70">
        <v>-0.56907165050506503</v>
      </c>
      <c r="R70">
        <v>-0.31882753968238797</v>
      </c>
      <c r="S70">
        <v>-418.47429275512599</v>
      </c>
      <c r="T70">
        <v>-260.82428097724897</v>
      </c>
      <c r="U70">
        <v>-0.108573988080024</v>
      </c>
      <c r="V70">
        <v>-0.57315653562545699</v>
      </c>
      <c r="W70">
        <v>-0.33433431386947599</v>
      </c>
      <c r="X70">
        <v>-415.06133079528797</v>
      </c>
      <c r="Y70">
        <v>-261.38795614242503</v>
      </c>
      <c r="Z70">
        <v>-0.134644851088523</v>
      </c>
      <c r="AA70">
        <v>-0.56845992803573597</v>
      </c>
      <c r="AB70">
        <v>-0.31774365901946999</v>
      </c>
      <c r="AC70">
        <v>-421.86055183410599</v>
      </c>
      <c r="AD70">
        <v>-259.26060676574701</v>
      </c>
      <c r="AE70">
        <v>-0.108425386250019</v>
      </c>
      <c r="AF70">
        <v>-0.57415848970413197</v>
      </c>
      <c r="AG70">
        <v>-0.33354264497756902</v>
      </c>
      <c r="AH70">
        <v>-413.583946228027</v>
      </c>
      <c r="AI70">
        <v>-260.62608361244202</v>
      </c>
      <c r="AJ70">
        <v>-0.13456282019615101</v>
      </c>
      <c r="AK70">
        <v>-0.57041668891906705</v>
      </c>
      <c r="AL70">
        <v>-0.31799069046974099</v>
      </c>
      <c r="AM70">
        <v>-430.73449134826598</v>
      </c>
      <c r="AN70">
        <v>-257.11145997047402</v>
      </c>
      <c r="AO70">
        <v>-1.83200631290674E-2</v>
      </c>
      <c r="AP70">
        <v>-0.59710741043090798</v>
      </c>
      <c r="AQ70">
        <v>-0.26949864625930697</v>
      </c>
      <c r="AR70">
        <v>-416.700553894042</v>
      </c>
      <c r="AS70">
        <v>-258.57962965965203</v>
      </c>
      <c r="AT70">
        <v>-0.13752010464668199</v>
      </c>
      <c r="AU70">
        <v>-0.57706952095031705</v>
      </c>
      <c r="AV70">
        <v>-0.20033822953701</v>
      </c>
      <c r="AW70">
        <v>-420.04547119140602</v>
      </c>
      <c r="AX70">
        <v>-275.09202361106799</v>
      </c>
      <c r="AY70">
        <v>-7.34237730503082E-2</v>
      </c>
      <c r="AZ70">
        <v>-0.51928091049194303</v>
      </c>
      <c r="BA70">
        <v>-0.30212053656577997</v>
      </c>
      <c r="BB70">
        <v>-416.00394248962402</v>
      </c>
      <c r="BC70">
        <v>-275.22044777870099</v>
      </c>
      <c r="BD70">
        <v>-0.108936943113803</v>
      </c>
      <c r="BE70">
        <v>-0.51133763790130604</v>
      </c>
      <c r="BF70">
        <v>-0.278907060623168</v>
      </c>
      <c r="BG70">
        <v>-456.857061386108</v>
      </c>
      <c r="BH70">
        <v>-287.44502663612298</v>
      </c>
      <c r="BI70">
        <v>0.13003557920455899</v>
      </c>
      <c r="BJ70">
        <v>-0.46977850794792098</v>
      </c>
      <c r="BK70">
        <v>-0.165308162569999</v>
      </c>
      <c r="BL70">
        <v>-408.494615554809</v>
      </c>
      <c r="BM70">
        <v>-286.88462376594498</v>
      </c>
      <c r="BN70">
        <v>-0.17429612576961501</v>
      </c>
      <c r="BO70">
        <v>-0.444305509328842</v>
      </c>
      <c r="BP70">
        <v>-0.12606774270534499</v>
      </c>
      <c r="BQ70">
        <v>-477.89373397827097</v>
      </c>
      <c r="BR70">
        <v>-330.83170652389498</v>
      </c>
      <c r="BS70">
        <v>0.25518992543220498</v>
      </c>
      <c r="BT70">
        <v>-0.28059646487236001</v>
      </c>
      <c r="BU70">
        <v>-0.13417068123817399</v>
      </c>
      <c r="BV70">
        <v>-381.37440681457502</v>
      </c>
      <c r="BW70">
        <v>-333.58207941055298</v>
      </c>
      <c r="BX70">
        <v>-0.32079559564590399</v>
      </c>
      <c r="BY70">
        <v>-0.28463438153266901</v>
      </c>
      <c r="BZ70">
        <v>-0.25951752066612199</v>
      </c>
      <c r="CA70">
        <v>-485.728693008422</v>
      </c>
      <c r="CB70">
        <v>-366.687262058258</v>
      </c>
      <c r="CC70">
        <v>0.31103751063346802</v>
      </c>
      <c r="CD70">
        <v>-8.3678603172302204E-2</v>
      </c>
      <c r="CE70">
        <v>-0.17810428142547599</v>
      </c>
      <c r="CF70">
        <v>-393.73693466186501</v>
      </c>
      <c r="CG70">
        <v>-296.68541550636201</v>
      </c>
      <c r="CH70">
        <v>-0.24948580563068301</v>
      </c>
      <c r="CI70">
        <v>-0.36680832505226102</v>
      </c>
      <c r="CJ70">
        <v>-0.49661654233932401</v>
      </c>
      <c r="CK70">
        <v>-480.28006553649902</v>
      </c>
      <c r="CL70">
        <v>-374.94156360626198</v>
      </c>
      <c r="CM70">
        <v>0.30443808436393699</v>
      </c>
      <c r="CN70">
        <v>-6.9768562912940896E-2</v>
      </c>
      <c r="CO70">
        <v>-0.18436734378337799</v>
      </c>
      <c r="CP70">
        <v>-401.003170013427</v>
      </c>
      <c r="CQ70">
        <v>-284.85504984855601</v>
      </c>
      <c r="CR70">
        <v>-0.227272793650627</v>
      </c>
      <c r="CS70">
        <v>-0.38139587640762301</v>
      </c>
      <c r="CT70">
        <v>-0.49733093380928001</v>
      </c>
      <c r="CU70">
        <v>-481.74834251403797</v>
      </c>
      <c r="CV70">
        <v>-380.21929264068598</v>
      </c>
      <c r="CW70">
        <v>0.31311267614364602</v>
      </c>
      <c r="CX70">
        <v>-2.4068420752882898E-2</v>
      </c>
      <c r="CY70">
        <v>0.31311267614364602</v>
      </c>
      <c r="CZ70">
        <v>-400.77738761901799</v>
      </c>
      <c r="DA70">
        <v>-277.59287953376702</v>
      </c>
      <c r="DB70">
        <v>-0.52808791399001997</v>
      </c>
      <c r="DC70">
        <v>-0.429072886705398</v>
      </c>
      <c r="DD70">
        <v>-0.52808791399001997</v>
      </c>
      <c r="DE70">
        <v>-486.52119636535599</v>
      </c>
      <c r="DF70">
        <v>-381.43179416656398</v>
      </c>
      <c r="DG70">
        <v>0.33074885606765703</v>
      </c>
      <c r="DH70">
        <v>-2.3871749639511101E-2</v>
      </c>
      <c r="DI70">
        <v>-0.18892072141170499</v>
      </c>
      <c r="DJ70">
        <v>-396.442341804504</v>
      </c>
      <c r="DK70">
        <v>-281.789052486419</v>
      </c>
      <c r="DL70">
        <v>-0.214107885956764</v>
      </c>
      <c r="DM70">
        <v>-0.39219143986701899</v>
      </c>
      <c r="DN70">
        <v>-0.54278242588043202</v>
      </c>
      <c r="DO70">
        <v>-449.39823150634697</v>
      </c>
      <c r="DP70">
        <v>-386.39173507690401</v>
      </c>
      <c r="DQ70">
        <v>0.11186303198337499</v>
      </c>
      <c r="DR70">
        <v>4.3555805459618499E-3</v>
      </c>
      <c r="DS70">
        <v>-1.23008508235216E-2</v>
      </c>
      <c r="DT70">
        <v>-422.395944595336</v>
      </c>
      <c r="DU70">
        <v>-385.04301309585497</v>
      </c>
      <c r="DV70">
        <v>-0.111923322081565</v>
      </c>
      <c r="DW70">
        <v>-4.9133514985442101E-3</v>
      </c>
      <c r="DX70">
        <v>1.31613323464989E-2</v>
      </c>
      <c r="DY70">
        <v>-451.50003433227499</v>
      </c>
      <c r="DZ70">
        <v>-442.15092658996502</v>
      </c>
      <c r="EA70">
        <v>5.0487209111452103E-2</v>
      </c>
      <c r="EB70">
        <v>0.31604313850402799</v>
      </c>
      <c r="EC70">
        <v>-0.108288295567035</v>
      </c>
      <c r="ED70">
        <v>-412.46123313903797</v>
      </c>
      <c r="EE70">
        <v>-449.240684509277</v>
      </c>
      <c r="EF70">
        <v>-0.16452695429325101</v>
      </c>
      <c r="EG70">
        <v>0.33489036560058499</v>
      </c>
      <c r="EH70">
        <v>1.4165776781737799E-2</v>
      </c>
      <c r="EI70">
        <v>-454.24280166625903</v>
      </c>
      <c r="EJ70">
        <v>-490.51033258438099</v>
      </c>
      <c r="EK70">
        <v>0.158443018794059</v>
      </c>
      <c r="EL70">
        <v>0.53240436315536499</v>
      </c>
      <c r="EM70">
        <v>0.164499416947364</v>
      </c>
      <c r="EN70">
        <v>-419.72804069518997</v>
      </c>
      <c r="EO70">
        <v>-474.52740669250397</v>
      </c>
      <c r="EP70">
        <v>-9.4606384634971605E-2</v>
      </c>
      <c r="EQ70">
        <v>0.50570273399353005</v>
      </c>
      <c r="ER70">
        <v>0.38349938392639099</v>
      </c>
      <c r="ES70">
        <v>-451.95302963256802</v>
      </c>
      <c r="ET70">
        <v>-492.23141670227</v>
      </c>
      <c r="EU70">
        <v>0.177388355135917</v>
      </c>
      <c r="EV70">
        <v>0.56501191854476895</v>
      </c>
      <c r="EW70">
        <v>0.19045445322990401</v>
      </c>
      <c r="EX70">
        <v>-423.20923805236799</v>
      </c>
      <c r="EY70">
        <v>-475.348234176635</v>
      </c>
      <c r="EZ70">
        <v>0.53738433122634799</v>
      </c>
      <c r="FA70">
        <v>0.53738433122634799</v>
      </c>
      <c r="FB70">
        <v>0.42060190439224199</v>
      </c>
      <c r="FC70">
        <v>-458.63614082336397</v>
      </c>
      <c r="FD70">
        <v>-524.126636981964</v>
      </c>
      <c r="FE70">
        <v>0.20377205312252</v>
      </c>
      <c r="FF70">
        <v>0.684023857116699</v>
      </c>
      <c r="FG70">
        <v>0.12179545313119799</v>
      </c>
      <c r="FH70">
        <v>-415.40212631225501</v>
      </c>
      <c r="FI70">
        <v>-504.21581268310501</v>
      </c>
      <c r="FJ70">
        <v>-9.1841094195842701E-2</v>
      </c>
      <c r="FK70">
        <v>0.64180004596710205</v>
      </c>
      <c r="FL70">
        <v>0.380706846714019</v>
      </c>
      <c r="FM70">
        <v>2368</v>
      </c>
      <c r="FN70">
        <v>42</v>
      </c>
      <c r="FO70">
        <v>3.3000000000000002E-2</v>
      </c>
      <c r="FP70">
        <v>0.36799999999999999</v>
      </c>
      <c r="FQ70" s="1">
        <v>1.31E-7</v>
      </c>
      <c r="FR70">
        <v>12727.984</v>
      </c>
      <c r="FS70">
        <v>66</v>
      </c>
      <c r="FT70">
        <v>1.6859999999999999</v>
      </c>
      <c r="FU70">
        <v>0.13700000000000001</v>
      </c>
      <c r="FV70">
        <v>0.88400000000000001</v>
      </c>
      <c r="FW70">
        <v>0.57999999999999996</v>
      </c>
      <c r="FX70">
        <v>0.67200000000000004</v>
      </c>
      <c r="FY70">
        <v>0.88100000000000001</v>
      </c>
      <c r="FZ70">
        <v>1</v>
      </c>
      <c r="GA70">
        <v>0.93400000000000005</v>
      </c>
      <c r="GB70">
        <v>0.64300000000000002</v>
      </c>
      <c r="GC70">
        <v>0.495</v>
      </c>
      <c r="GD70">
        <v>0.42099999999999999</v>
      </c>
      <c r="GE70">
        <v>0.30199999999999999</v>
      </c>
      <c r="GF70">
        <v>0.40500000000000003</v>
      </c>
      <c r="GG70">
        <v>0.58499999999999996</v>
      </c>
      <c r="GH70">
        <v>0.67300000000000004</v>
      </c>
      <c r="GI70">
        <v>0.621</v>
      </c>
      <c r="GJ70">
        <v>1.089</v>
      </c>
      <c r="GK70">
        <v>0.72699999999999998</v>
      </c>
      <c r="GL70">
        <v>0.36099999999999999</v>
      </c>
      <c r="GM70">
        <v>0.32500000000000001</v>
      </c>
      <c r="GN70">
        <v>0.11600000000000001</v>
      </c>
      <c r="GO70">
        <v>-8.4000000000000005E-2</v>
      </c>
      <c r="GP70">
        <v>-9.1999999999999998E-2</v>
      </c>
      <c r="GQ70">
        <v>-6.5000000000000002E-2</v>
      </c>
      <c r="GR70">
        <v>-4.3999999999999997E-2</v>
      </c>
      <c r="GS70">
        <v>-8.6999999999999994E-2</v>
      </c>
      <c r="GT70">
        <v>-0.129</v>
      </c>
      <c r="GU70">
        <v>-7.9000000000000001E-2</v>
      </c>
      <c r="GV70">
        <v>-7.4999999999999997E-2</v>
      </c>
      <c r="GW70">
        <v>30</v>
      </c>
      <c r="GX70">
        <v>1.4419999999999999</v>
      </c>
      <c r="GY70">
        <v>1.5209999999999999</v>
      </c>
      <c r="GZ70">
        <v>1.7969999999999999</v>
      </c>
      <c r="HA70">
        <v>1.5569999999999999</v>
      </c>
      <c r="HB70">
        <v>1.389</v>
      </c>
      <c r="HC70">
        <v>1.56</v>
      </c>
      <c r="HD70">
        <v>0.91100000000000003</v>
      </c>
      <c r="HE70">
        <v>1.274</v>
      </c>
      <c r="HF70">
        <v>1.0589999999999999</v>
      </c>
      <c r="HG70">
        <v>1.27</v>
      </c>
      <c r="HH70">
        <v>0.97399999999999998</v>
      </c>
      <c r="HI70">
        <v>1.024</v>
      </c>
      <c r="HJ70">
        <v>0.98799999999999999</v>
      </c>
      <c r="HK70">
        <v>1.1839999999999999</v>
      </c>
      <c r="HL70">
        <v>1.179</v>
      </c>
      <c r="HM70">
        <v>1.077</v>
      </c>
      <c r="HN70">
        <v>1.3919999999999999</v>
      </c>
      <c r="HO70">
        <v>1.3180000000000001</v>
      </c>
      <c r="HP70">
        <v>1.2809999999999999</v>
      </c>
      <c r="HQ70">
        <v>1.381</v>
      </c>
      <c r="HR70">
        <v>1.345</v>
      </c>
      <c r="HS70">
        <v>1.159</v>
      </c>
      <c r="HT70">
        <v>1.1060000000000001</v>
      </c>
      <c r="HU70">
        <v>0.85</v>
      </c>
      <c r="HV70">
        <v>-0.49376193996336099</v>
      </c>
      <c r="HW70">
        <v>5.5437326032585103E-2</v>
      </c>
      <c r="HX70">
        <v>-1.45139268140689</v>
      </c>
      <c r="HY70">
        <v>-1.5416908258644499</v>
      </c>
      <c r="HZ70">
        <v>6.5724642596301494E-2</v>
      </c>
      <c r="IA70">
        <v>0.28315687417024599</v>
      </c>
      <c r="IB70">
        <v>3.2986231582079702E-2</v>
      </c>
      <c r="IC70">
        <v>-1.4114049885017399</v>
      </c>
      <c r="ID70">
        <v>-1.53060506144134</v>
      </c>
      <c r="IE70">
        <v>3.0177056057300099E-2</v>
      </c>
      <c r="IF70">
        <v>0.117365948897628</v>
      </c>
      <c r="IG70">
        <v>1.28002153414168E-2</v>
      </c>
      <c r="IH70">
        <v>-1.42500361726886</v>
      </c>
      <c r="II70">
        <v>-1.5125746379257701</v>
      </c>
      <c r="IJ70">
        <v>3.7957845659433699E-2</v>
      </c>
      <c r="IK70">
        <v>0.43603937641165502</v>
      </c>
      <c r="IL70">
        <v>3.7944893033176497E-2</v>
      </c>
      <c r="IM70">
        <v>-1.4203296819279101</v>
      </c>
      <c r="IN70">
        <v>-1.5310995036489901</v>
      </c>
      <c r="IO70">
        <v>3.0633722534828701E-2</v>
      </c>
      <c r="IP70">
        <v>0.117638400677628</v>
      </c>
      <c r="IQ70">
        <v>2.6707601003359598E-2</v>
      </c>
      <c r="IR70">
        <v>-1.42971415934223</v>
      </c>
      <c r="IS70">
        <v>-1.5121000222645</v>
      </c>
      <c r="IT70">
        <v>3.5269693636572501E-2</v>
      </c>
      <c r="IU70">
        <v>0.43837392588118801</v>
      </c>
      <c r="IV70">
        <v>2.5015104321750099E-2</v>
      </c>
      <c r="IW70">
        <v>-1.4003885087288599</v>
      </c>
      <c r="IX70">
        <v>-1.52934989106397</v>
      </c>
      <c r="IY70">
        <v>3.0770327835353498E-2</v>
      </c>
      <c r="IZ70">
        <v>0.11632324474194</v>
      </c>
      <c r="JA70">
        <v>-3.8886993094693701E-3</v>
      </c>
      <c r="JB70">
        <v>-1.4215334550615599</v>
      </c>
      <c r="JC70">
        <v>-1.5103695875482701</v>
      </c>
      <c r="JD70">
        <v>3.6501935865609299E-2</v>
      </c>
      <c r="JE70">
        <v>0.43376916521634201</v>
      </c>
      <c r="JF70">
        <v>-9.8377661499470997E-2</v>
      </c>
      <c r="JG70">
        <v>-1.38172510554378</v>
      </c>
      <c r="JH70">
        <v>-0.91584188669290101</v>
      </c>
      <c r="JI70">
        <v>4.08932735280189E-2</v>
      </c>
      <c r="JJ70">
        <v>-0.42946794048102599</v>
      </c>
      <c r="JK70">
        <v>-0.104720149910593</v>
      </c>
      <c r="JL70">
        <v>-1.39159050861029</v>
      </c>
      <c r="JM70">
        <v>-0.83769298113845303</v>
      </c>
      <c r="JN70">
        <v>9.7497761928431306E-2</v>
      </c>
      <c r="JO70">
        <v>1.02085285873311</v>
      </c>
      <c r="JP70">
        <v>2.13000800046616E-2</v>
      </c>
      <c r="JQ70">
        <v>-1.4862242076905201</v>
      </c>
      <c r="JR70">
        <v>-1.41249267244556</v>
      </c>
      <c r="JS70">
        <v>9.3581707163245195E-2</v>
      </c>
      <c r="JT70">
        <v>4.4693910842218999E-2</v>
      </c>
      <c r="JU70">
        <v>1.04468067138342E-2</v>
      </c>
      <c r="JV70">
        <v>-1.4981958149738299</v>
      </c>
      <c r="JW70">
        <v>-1.3901329285267601</v>
      </c>
      <c r="JX70">
        <v>0.12243744549425099</v>
      </c>
      <c r="JY70">
        <v>0.53499249831332296</v>
      </c>
      <c r="JZ70">
        <v>-0.32167194843795299</v>
      </c>
      <c r="KA70">
        <v>-1.8082061449208799</v>
      </c>
      <c r="KB70">
        <v>-0.116345172950523</v>
      </c>
      <c r="KC70">
        <v>0.244141301044345</v>
      </c>
      <c r="KD70">
        <v>-0.76943312795358498</v>
      </c>
      <c r="KE70">
        <v>-0.18723571070255501</v>
      </c>
      <c r="KF70">
        <v>-1.29398540913281</v>
      </c>
      <c r="KG70">
        <v>-0.57369268351362401</v>
      </c>
      <c r="KH70">
        <v>-0.36952666555535102</v>
      </c>
      <c r="KI70">
        <v>1.31818683356662</v>
      </c>
      <c r="KJ70">
        <v>-0.42254167150801297</v>
      </c>
      <c r="KK70">
        <v>-1.74269072916579</v>
      </c>
      <c r="KL70">
        <v>0.506654503634967</v>
      </c>
      <c r="KM70">
        <v>0.42580651063480202</v>
      </c>
      <c r="KN70">
        <v>-0.84552866294637297</v>
      </c>
      <c r="KO70">
        <v>0.236284558362445</v>
      </c>
      <c r="KP70">
        <v>-1.02326584481956</v>
      </c>
      <c r="KQ70">
        <v>-1.74237084142371</v>
      </c>
      <c r="KR70">
        <v>-0.61272452675700295</v>
      </c>
      <c r="KS70">
        <v>0.122975497108073</v>
      </c>
      <c r="KT70">
        <v>-0.39826788189954698</v>
      </c>
      <c r="KU70">
        <v>-1.46048143276472</v>
      </c>
      <c r="KV70">
        <v>0.25853343992218802</v>
      </c>
      <c r="KW70">
        <v>0.73799654119701796</v>
      </c>
      <c r="KX70">
        <v>-0.53207595115317696</v>
      </c>
      <c r="KY70">
        <v>0.28540563060357999</v>
      </c>
      <c r="KZ70">
        <v>-0.79022641893719203</v>
      </c>
      <c r="LA70">
        <v>-1.49104563041488</v>
      </c>
      <c r="LB70">
        <v>-0.64994271353627198</v>
      </c>
      <c r="LC70">
        <v>-0.491255934926426</v>
      </c>
      <c r="LD70">
        <v>-0.31361866849894399</v>
      </c>
      <c r="LE70">
        <v>-1.40693515248894</v>
      </c>
      <c r="LF70">
        <v>0.21715703860288901</v>
      </c>
      <c r="LG70">
        <v>0.74185661485298304</v>
      </c>
      <c r="LH70">
        <v>-0.51924298304627903</v>
      </c>
      <c r="LI70">
        <v>0.19037601345367999</v>
      </c>
      <c r="LJ70">
        <v>-0.71415836885208495</v>
      </c>
      <c r="LK70">
        <v>-1.4461370553735799</v>
      </c>
      <c r="LL70">
        <v>-0.61628087410653498</v>
      </c>
      <c r="LM70">
        <v>-0.49550900578889101</v>
      </c>
      <c r="LN70">
        <v>-0.29886043852279698</v>
      </c>
      <c r="LO70">
        <v>-1.4088102712513599</v>
      </c>
      <c r="LP70">
        <v>0.150076491205966</v>
      </c>
      <c r="LQ70">
        <v>0.73287382026111303</v>
      </c>
      <c r="LR70">
        <v>-0.51443215811346799</v>
      </c>
      <c r="LS70">
        <v>0.20427905790981499</v>
      </c>
      <c r="LT70">
        <v>-0.51478234108680598</v>
      </c>
      <c r="LU70">
        <v>-1.3477361078857699</v>
      </c>
      <c r="LV70">
        <v>-0.664777349572378</v>
      </c>
      <c r="LW70">
        <v>-0.49385000704277199</v>
      </c>
      <c r="LX70">
        <v>-0.3470123698043</v>
      </c>
      <c r="LY70">
        <v>-1.43578259895802</v>
      </c>
      <c r="LZ70">
        <v>0.24803347290302699</v>
      </c>
      <c r="MA70">
        <v>0.74825374447376003</v>
      </c>
      <c r="MB70">
        <v>-0.51928313938980197</v>
      </c>
      <c r="MC70">
        <v>0.28964743225511402</v>
      </c>
      <c r="MD70">
        <v>-0.46185811725749898</v>
      </c>
      <c r="ME70">
        <v>-1.41448368924512</v>
      </c>
      <c r="MF70">
        <v>-0.65125931126229897</v>
      </c>
      <c r="MG70">
        <v>-0.519828456542479</v>
      </c>
      <c r="MH70">
        <v>-0.34803884777202199</v>
      </c>
      <c r="MI70">
        <v>-1.65638026039243</v>
      </c>
      <c r="MJ70">
        <v>0.96540806969043602</v>
      </c>
      <c r="MK70">
        <v>0.59404031127607004</v>
      </c>
      <c r="ML70">
        <v>-1.2326742011054199</v>
      </c>
      <c r="MM70">
        <v>-0.28004561568457997</v>
      </c>
      <c r="MN70">
        <v>-1.5047254838695601</v>
      </c>
      <c r="MO70">
        <v>-0.95650169707087596</v>
      </c>
      <c r="MP70">
        <v>-0.58601540891173298</v>
      </c>
      <c r="MQ70">
        <v>1.2364323214730699</v>
      </c>
      <c r="MR70">
        <v>-0.26757989457106901</v>
      </c>
      <c r="MS70">
        <v>-1.3098758197190099</v>
      </c>
      <c r="MT70">
        <v>-0.937388717245346</v>
      </c>
      <c r="MU70">
        <v>-0.52399605151316597</v>
      </c>
      <c r="MV70">
        <v>-2.3052107951813001</v>
      </c>
      <c r="MW70">
        <v>-0.103484737497365</v>
      </c>
      <c r="MX70">
        <v>-1.29544044707449</v>
      </c>
      <c r="MY70">
        <v>-0.96518509832156596</v>
      </c>
      <c r="MZ70">
        <v>-0.19047910710819899</v>
      </c>
      <c r="NA70">
        <v>-1.5861842927856501E-2</v>
      </c>
      <c r="NB70">
        <v>-0.33573569961764199</v>
      </c>
      <c r="NC70">
        <v>-1.4421474837666799</v>
      </c>
      <c r="ND70">
        <v>7.3345125806221198E-2</v>
      </c>
      <c r="NE70">
        <v>-0.40241976933496698</v>
      </c>
      <c r="NF70">
        <v>-1.4822773292005</v>
      </c>
      <c r="NG70">
        <v>-0.30181216529882299</v>
      </c>
      <c r="NH70">
        <v>-0.74943657418425302</v>
      </c>
      <c r="NI70">
        <v>-9.9109566864689802E-2</v>
      </c>
      <c r="NJ70">
        <v>-1.92167660171502</v>
      </c>
      <c r="NK70">
        <v>0.84176666703779202</v>
      </c>
      <c r="NL70">
        <v>-0.35607617178734002</v>
      </c>
      <c r="NM70">
        <v>-1.3535190571321201</v>
      </c>
      <c r="NN70">
        <v>0.12558775728306301</v>
      </c>
      <c r="NO70">
        <v>-0.39819879563968402</v>
      </c>
      <c r="NP70">
        <v>-1.3796518828828499</v>
      </c>
      <c r="NQ70">
        <v>-0.37790667516465598</v>
      </c>
      <c r="NR70">
        <v>-0.65981867393106697</v>
      </c>
      <c r="NS70">
        <v>-5.5580066044816898E-2</v>
      </c>
      <c r="NT70">
        <v>-1.9690164750325101</v>
      </c>
      <c r="NU70">
        <v>0.91040177081695695</v>
      </c>
      <c r="NV70">
        <v>-0.26021828881391001</v>
      </c>
      <c r="NW70">
        <v>-1.53576631184616</v>
      </c>
      <c r="NX70">
        <v>-2.9263321840952101E-2</v>
      </c>
      <c r="NY70">
        <v>-5.74245344961219E-2</v>
      </c>
      <c r="NZ70">
        <v>-1.2563404232097</v>
      </c>
      <c r="OA70">
        <v>-0.18097404355777699</v>
      </c>
      <c r="OB70">
        <v>-0.75955423791582599</v>
      </c>
      <c r="OC70">
        <v>-0.104835202583582</v>
      </c>
      <c r="OD70">
        <v>-1.7433647010093301</v>
      </c>
      <c r="OE70">
        <v>1.08808299971621</v>
      </c>
      <c r="OF70">
        <v>-6.2029289914401597E-2</v>
      </c>
      <c r="OG70">
        <v>-7.4982118823520599E-2</v>
      </c>
      <c r="OH70">
        <v>-0.33705422777060801</v>
      </c>
      <c r="OI70">
        <v>-0.400852739923858</v>
      </c>
      <c r="OJ70">
        <v>0.100446544573804</v>
      </c>
      <c r="OK70">
        <v>-0.17676030282428901</v>
      </c>
      <c r="OL70">
        <v>2.5413119604220501E-3</v>
      </c>
      <c r="OM70">
        <v>-0.59154088997335896</v>
      </c>
      <c r="ON70">
        <v>-0.31989516492002701</v>
      </c>
      <c r="OO70">
        <v>0.19132543366886101</v>
      </c>
      <c r="OP70">
        <v>-0.31181852966248502</v>
      </c>
      <c r="OQ70">
        <v>-0.13711866561143299</v>
      </c>
      <c r="OR70">
        <v>0.86472112720177596</v>
      </c>
      <c r="OS70">
        <v>1.5816650429300101</v>
      </c>
      <c r="OT70">
        <v>1.56148084837385</v>
      </c>
      <c r="OU70">
        <v>-5.3753987318193398E-2</v>
      </c>
      <c r="OV70">
        <v>-0.53857593237173296</v>
      </c>
      <c r="OW70">
        <v>-1.0161507538429499</v>
      </c>
      <c r="OX70">
        <v>-1.17306355749625</v>
      </c>
      <c r="OY70">
        <v>-0.78287141268150295</v>
      </c>
      <c r="OZ70">
        <v>-0.191439035318057</v>
      </c>
      <c r="PA70">
        <v>0.36094098717349199</v>
      </c>
      <c r="PB70">
        <v>-0.247179169676256</v>
      </c>
      <c r="PC70">
        <v>-0.427759196776059</v>
      </c>
      <c r="PD70">
        <v>-0.23420182091605399</v>
      </c>
      <c r="PE70">
        <v>8.3464781055782505E-2</v>
      </c>
      <c r="PF70">
        <v>0.690255467460411</v>
      </c>
      <c r="PG70">
        <v>0.54497219212335701</v>
      </c>
      <c r="PH70">
        <v>-0.46609303939450702</v>
      </c>
      <c r="PI70">
        <v>-0.61398348463742602</v>
      </c>
      <c r="PJ70">
        <v>-0.50047293681372795</v>
      </c>
      <c r="PK70">
        <v>-0.40277706843298999</v>
      </c>
      <c r="PL70">
        <v>-1.17313302387719</v>
      </c>
      <c r="PM70">
        <v>-1.2307571105490001</v>
      </c>
      <c r="PN70">
        <v>-1.1632195513658401</v>
      </c>
      <c r="PO70">
        <v>-1.2275161125446701</v>
      </c>
      <c r="PP70">
        <v>-0.118837056378921</v>
      </c>
      <c r="PQ70">
        <v>-0.64753189127948896</v>
      </c>
      <c r="PR70">
        <v>-0.10109507753882099</v>
      </c>
      <c r="PS70">
        <v>0.976115939036581</v>
      </c>
      <c r="PT70">
        <v>0.36410501511614202</v>
      </c>
      <c r="PU70">
        <v>0.10511652328222799</v>
      </c>
      <c r="PV70">
        <v>0.20744223941989201</v>
      </c>
      <c r="PW70">
        <v>-1.21945789143454</v>
      </c>
      <c r="PX70">
        <v>1.13450237518426E-2</v>
      </c>
      <c r="PY70">
        <v>-0.70904601114146304</v>
      </c>
      <c r="PZ70">
        <v>0.199753512862588</v>
      </c>
      <c r="QA70">
        <v>-0.67068128319553</v>
      </c>
      <c r="QB70">
        <v>-0.67868166817903697</v>
      </c>
      <c r="QC70">
        <v>-0.67761169201580695</v>
      </c>
      <c r="QD70">
        <v>0.17068876109735701</v>
      </c>
      <c r="QE70">
        <v>-0.132990162093619</v>
      </c>
      <c r="QF70">
        <v>-0.45598725547173902</v>
      </c>
      <c r="QG70">
        <v>0.53716413055089196</v>
      </c>
      <c r="QH70">
        <v>0.52213720936407704</v>
      </c>
      <c r="QI70">
        <v>0.24364308471672799</v>
      </c>
      <c r="QJ70">
        <v>0.32757506492643301</v>
      </c>
      <c r="QK70">
        <v>0.264698618174108</v>
      </c>
      <c r="QL70">
        <v>-0.14701325803228699</v>
      </c>
      <c r="QM70">
        <v>-0.215740220470241</v>
      </c>
      <c r="QN70">
        <v>-0.25832793497761503</v>
      </c>
    </row>
    <row r="71" spans="1:456" x14ac:dyDescent="0.25">
      <c r="A71">
        <v>69</v>
      </c>
      <c r="B71">
        <v>5.7919999999999998</v>
      </c>
      <c r="C71">
        <v>3.5000000000000003E-2</v>
      </c>
      <c r="D71">
        <v>-407.24773406982399</v>
      </c>
      <c r="E71">
        <v>-259.73326563835099</v>
      </c>
      <c r="F71">
        <v>-0.14673139154911</v>
      </c>
      <c r="G71">
        <v>-0.55205279588699296</v>
      </c>
      <c r="H71">
        <v>-0.26564124226570102</v>
      </c>
      <c r="I71">
        <v>-412.00566291809002</v>
      </c>
      <c r="J71">
        <v>-251.39717459678599</v>
      </c>
      <c r="K71">
        <v>-0.14216375350952101</v>
      </c>
      <c r="L71">
        <v>-0.59680008888244596</v>
      </c>
      <c r="M71">
        <v>-0.27320185303687999</v>
      </c>
      <c r="N71">
        <v>-406.895303726196</v>
      </c>
      <c r="O71">
        <v>-252.45206952095</v>
      </c>
      <c r="P71">
        <v>-0.16308569908142001</v>
      </c>
      <c r="Q71">
        <v>-0.59184914827346802</v>
      </c>
      <c r="R71">
        <v>-0.25274270772933899</v>
      </c>
      <c r="S71">
        <v>-410.32423973083399</v>
      </c>
      <c r="T71">
        <v>-252.00335383415199</v>
      </c>
      <c r="U71">
        <v>-0.14268876612186401</v>
      </c>
      <c r="V71">
        <v>-0.59632956981658902</v>
      </c>
      <c r="W71">
        <v>-0.27392894029617298</v>
      </c>
      <c r="X71">
        <v>-407.33532905578602</v>
      </c>
      <c r="Y71">
        <v>-252.640306949615</v>
      </c>
      <c r="Z71">
        <v>-0.16351556777954099</v>
      </c>
      <c r="AA71">
        <v>-0.59107416868209794</v>
      </c>
      <c r="AB71">
        <v>-0.25200775265693598</v>
      </c>
      <c r="AC71">
        <v>-413.72756958007801</v>
      </c>
      <c r="AD71">
        <v>-250.66564679145799</v>
      </c>
      <c r="AE71">
        <v>-0.14232480525970401</v>
      </c>
      <c r="AF71">
        <v>-0.59727191925048795</v>
      </c>
      <c r="AG71">
        <v>-0.27319726347923201</v>
      </c>
      <c r="AH71">
        <v>-406.471061706542</v>
      </c>
      <c r="AI71">
        <v>-252.147603034973</v>
      </c>
      <c r="AJ71">
        <v>-0.16342283785343101</v>
      </c>
      <c r="AK71">
        <v>-0.59330844879150302</v>
      </c>
      <c r="AL71">
        <v>-0.25201210379600503</v>
      </c>
      <c r="AM71">
        <v>-423.07186126708899</v>
      </c>
      <c r="AN71">
        <v>-249.76093769073401</v>
      </c>
      <c r="AO71">
        <v>-4.1780620813369702E-2</v>
      </c>
      <c r="AP71">
        <v>-0.62025147676467896</v>
      </c>
      <c r="AQ71">
        <v>-0.23211006820201799</v>
      </c>
      <c r="AR71">
        <v>-411.41347885131802</v>
      </c>
      <c r="AS71">
        <v>-250.911551713943</v>
      </c>
      <c r="AT71">
        <v>-0.142641946673393</v>
      </c>
      <c r="AU71">
        <v>-0.60197705030441195</v>
      </c>
      <c r="AV71">
        <v>-0.14255402982234899</v>
      </c>
      <c r="AW71">
        <v>-411.725187301635</v>
      </c>
      <c r="AX71">
        <v>-265.95305800437899</v>
      </c>
      <c r="AY71">
        <v>-0.10110700130462601</v>
      </c>
      <c r="AZ71">
        <v>-0.54214721918106001</v>
      </c>
      <c r="BA71">
        <v>-0.247765868902206</v>
      </c>
      <c r="BB71">
        <v>-408.39786529540999</v>
      </c>
      <c r="BC71">
        <v>-266.31596088409401</v>
      </c>
      <c r="BD71">
        <v>-0.13091786205768499</v>
      </c>
      <c r="BE71">
        <v>-0.53437817096710205</v>
      </c>
      <c r="BF71">
        <v>-0.218661323189735</v>
      </c>
      <c r="BG71">
        <v>-451.68280601501402</v>
      </c>
      <c r="BH71">
        <v>-280.192655324935</v>
      </c>
      <c r="BI71">
        <v>0.12681348621845201</v>
      </c>
      <c r="BJ71">
        <v>-0.48769196867942799</v>
      </c>
      <c r="BK71">
        <v>-0.14661666750907801</v>
      </c>
      <c r="BL71">
        <v>-402.90865898132301</v>
      </c>
      <c r="BM71">
        <v>-280.34450411796502</v>
      </c>
      <c r="BN71">
        <v>-0.181744620203971</v>
      </c>
      <c r="BO71">
        <v>-0.46184310317039401</v>
      </c>
      <c r="BP71">
        <v>-7.4458099901676095E-2</v>
      </c>
      <c r="BQ71">
        <v>-473.598003387451</v>
      </c>
      <c r="BR71">
        <v>-319.007992744445</v>
      </c>
      <c r="BS71">
        <v>0.25525540113449002</v>
      </c>
      <c r="BT71">
        <v>-0.30718129873275701</v>
      </c>
      <c r="BU71">
        <v>-0.18086938560009</v>
      </c>
      <c r="BV71">
        <v>-380.69467544555602</v>
      </c>
      <c r="BW71">
        <v>-318.172538280487</v>
      </c>
      <c r="BX71">
        <v>-0.32050606608390803</v>
      </c>
      <c r="BY71">
        <v>-0.29466092586517301</v>
      </c>
      <c r="BZ71">
        <v>-0.17113927006721399</v>
      </c>
      <c r="CA71">
        <v>-484.442138671875</v>
      </c>
      <c r="CB71">
        <v>-351.640677452087</v>
      </c>
      <c r="CC71">
        <v>0.311823099851608</v>
      </c>
      <c r="CD71">
        <v>-0.12756931781768799</v>
      </c>
      <c r="CE71">
        <v>-0.292456954717636</v>
      </c>
      <c r="CF71">
        <v>-380.68203926086397</v>
      </c>
      <c r="CG71">
        <v>-307.67319202422999</v>
      </c>
      <c r="CH71">
        <v>-0.34184151887893599</v>
      </c>
      <c r="CI71">
        <v>-0.190464451909065</v>
      </c>
      <c r="CJ71">
        <v>-0.41462594270706099</v>
      </c>
      <c r="CK71">
        <v>-480.51781654357899</v>
      </c>
      <c r="CL71">
        <v>-360.32810211181601</v>
      </c>
      <c r="CM71">
        <v>0.30463913083076399</v>
      </c>
      <c r="CN71">
        <v>-0.11360359191894499</v>
      </c>
      <c r="CO71">
        <v>-0.30207192897796598</v>
      </c>
      <c r="CP71">
        <v>-382.73150920867897</v>
      </c>
      <c r="CQ71">
        <v>-302.49445438384998</v>
      </c>
      <c r="CR71">
        <v>-0.32614713907241799</v>
      </c>
      <c r="CS71">
        <v>-0.182185873389244</v>
      </c>
      <c r="CT71">
        <v>-0.42367789149284302</v>
      </c>
      <c r="CU71">
        <v>-481.920909881591</v>
      </c>
      <c r="CV71">
        <v>-364.34898376464798</v>
      </c>
      <c r="CW71">
        <v>0.30993843078613198</v>
      </c>
      <c r="CX71">
        <v>-6.5963946282863603E-2</v>
      </c>
      <c r="CY71">
        <v>0.30993843078613198</v>
      </c>
      <c r="CZ71">
        <v>-381.72812461852999</v>
      </c>
      <c r="DA71">
        <v>-298.86766076087901</v>
      </c>
      <c r="DB71">
        <v>-0.46334066987037598</v>
      </c>
      <c r="DC71">
        <v>-0.14284421503543801</v>
      </c>
      <c r="DD71">
        <v>-0.46334066987037598</v>
      </c>
      <c r="DE71">
        <v>-486.11521720886202</v>
      </c>
      <c r="DF71">
        <v>-364.683830738067</v>
      </c>
      <c r="DG71">
        <v>0.32879385352134699</v>
      </c>
      <c r="DH71">
        <v>-6.4092636108398396E-2</v>
      </c>
      <c r="DI71">
        <v>-0.31861412525177002</v>
      </c>
      <c r="DJ71">
        <v>-377.47056484222401</v>
      </c>
      <c r="DK71">
        <v>-304.03250455856301</v>
      </c>
      <c r="DL71">
        <v>-0.33713304996490401</v>
      </c>
      <c r="DM71">
        <v>-0.125077664852142</v>
      </c>
      <c r="DN71">
        <v>-0.46077835559844899</v>
      </c>
      <c r="DO71">
        <v>-445.96705436706497</v>
      </c>
      <c r="DP71">
        <v>-381.79485797882</v>
      </c>
      <c r="DQ71">
        <v>0.11179631203413</v>
      </c>
      <c r="DR71">
        <v>2.99331499263644E-3</v>
      </c>
      <c r="DS71">
        <v>-1.13026211038231E-2</v>
      </c>
      <c r="DT71">
        <v>-417.89941787719698</v>
      </c>
      <c r="DU71">
        <v>-381.42178058624199</v>
      </c>
      <c r="DV71">
        <v>-0.111798129975795</v>
      </c>
      <c r="DW71">
        <v>-3.4263525158166799E-3</v>
      </c>
      <c r="DX71">
        <v>1.22855687513947E-2</v>
      </c>
      <c r="DY71">
        <v>-448.86116981506302</v>
      </c>
      <c r="DZ71">
        <v>-443.62989664077702</v>
      </c>
      <c r="EA71">
        <v>6.5233752131462097E-2</v>
      </c>
      <c r="EB71">
        <v>0.36130926012992798</v>
      </c>
      <c r="EC71">
        <v>3.3015534281730603E-2</v>
      </c>
      <c r="ED71">
        <v>-410.08086204528797</v>
      </c>
      <c r="EE71">
        <v>-444.39296722412098</v>
      </c>
      <c r="EF71">
        <v>-0.15430282056331601</v>
      </c>
      <c r="EG71">
        <v>0.33222916722297602</v>
      </c>
      <c r="EH71">
        <v>-4.9338426440954201E-2</v>
      </c>
      <c r="EI71">
        <v>-453.07822227477999</v>
      </c>
      <c r="EJ71">
        <v>-490.724301338195</v>
      </c>
      <c r="EK71">
        <v>0.17818057537078799</v>
      </c>
      <c r="EL71">
        <v>0.57360988855361905</v>
      </c>
      <c r="EM71">
        <v>0.34451669454574502</v>
      </c>
      <c r="EN71">
        <v>-418.34530830383301</v>
      </c>
      <c r="EO71">
        <v>-473.45430850982598</v>
      </c>
      <c r="EP71">
        <v>-7.6054997742176E-2</v>
      </c>
      <c r="EQ71">
        <v>0.514487504959106</v>
      </c>
      <c r="ER71">
        <v>0.30203145742416299</v>
      </c>
      <c r="ES71">
        <v>-451.57032012939402</v>
      </c>
      <c r="ET71">
        <v>-493.91598701477</v>
      </c>
      <c r="EU71">
        <v>0.198347732424736</v>
      </c>
      <c r="EV71">
        <v>0.60679537057876498</v>
      </c>
      <c r="EW71">
        <v>0.37201023101806602</v>
      </c>
      <c r="EX71">
        <v>-422.84274101257301</v>
      </c>
      <c r="EY71">
        <v>-474.36711788177399</v>
      </c>
      <c r="EZ71">
        <v>0.54433184862136796</v>
      </c>
      <c r="FA71">
        <v>0.54433184862136796</v>
      </c>
      <c r="FB71">
        <v>0.33426758646964999</v>
      </c>
      <c r="FC71">
        <v>-457.478809356689</v>
      </c>
      <c r="FD71">
        <v>-525.08690357208195</v>
      </c>
      <c r="FE71">
        <v>0.23085397481918299</v>
      </c>
      <c r="FF71">
        <v>0.71616131067276001</v>
      </c>
      <c r="FG71">
        <v>0.30181148648262002</v>
      </c>
      <c r="FH71">
        <v>-414.52260017395002</v>
      </c>
      <c r="FI71">
        <v>-503.798031806945</v>
      </c>
      <c r="FJ71">
        <v>-7.0610977709293296E-2</v>
      </c>
      <c r="FK71">
        <v>0.657739698886871</v>
      </c>
      <c r="FL71">
        <v>0.27819761633872903</v>
      </c>
      <c r="FM71">
        <v>1822</v>
      </c>
      <c r="FN71">
        <v>28</v>
      </c>
      <c r="FO71">
        <v>1.7999999999999999E-2</v>
      </c>
      <c r="FP71">
        <v>1.2490000000000001</v>
      </c>
      <c r="FQ71" s="1">
        <v>1.3899999999999999E-7</v>
      </c>
      <c r="FR71">
        <v>11084.148999999999</v>
      </c>
      <c r="FS71">
        <v>52</v>
      </c>
      <c r="FT71">
        <v>2.3719999999999999</v>
      </c>
      <c r="FU71">
        <v>4.1139999999999999</v>
      </c>
      <c r="FV71">
        <v>0.88400000000000001</v>
      </c>
      <c r="FW71">
        <v>0.61299999999999999</v>
      </c>
      <c r="FX71">
        <v>0.55100000000000005</v>
      </c>
      <c r="FY71">
        <v>0.93</v>
      </c>
      <c r="FZ71">
        <v>1</v>
      </c>
      <c r="GA71">
        <v>0.63200000000000001</v>
      </c>
      <c r="GB71">
        <v>0.48</v>
      </c>
      <c r="GC71">
        <v>0.57399999999999995</v>
      </c>
      <c r="GD71">
        <v>0.56999999999999995</v>
      </c>
      <c r="GE71">
        <v>0.317</v>
      </c>
      <c r="GF71">
        <v>0.51200000000000001</v>
      </c>
      <c r="GG71">
        <v>0.70499999999999996</v>
      </c>
      <c r="GH71">
        <v>0.47899999999999998</v>
      </c>
      <c r="GI71">
        <v>0.39600000000000002</v>
      </c>
      <c r="GJ71">
        <v>1.9359999999999999</v>
      </c>
      <c r="GK71">
        <v>1.2210000000000001</v>
      </c>
      <c r="GL71">
        <v>0.313</v>
      </c>
      <c r="GM71">
        <v>0.09</v>
      </c>
      <c r="GN71">
        <v>-0.14199999999999999</v>
      </c>
      <c r="GO71">
        <v>-0.34899999999999998</v>
      </c>
      <c r="GP71">
        <v>-0.22500000000000001</v>
      </c>
      <c r="GQ71">
        <v>3.5999999999999997E-2</v>
      </c>
      <c r="GR71">
        <v>0.19800000000000001</v>
      </c>
      <c r="GS71">
        <v>7.5999999999999998E-2</v>
      </c>
      <c r="GT71">
        <v>-0.13700000000000001</v>
      </c>
      <c r="GU71">
        <v>-3.5000000000000003E-2</v>
      </c>
      <c r="GV71">
        <v>0.14399999999999999</v>
      </c>
      <c r="GW71">
        <v>34.299999999999997</v>
      </c>
      <c r="GX71">
        <v>1.722</v>
      </c>
      <c r="GY71">
        <v>1.5720000000000001</v>
      </c>
      <c r="GZ71">
        <v>1.639</v>
      </c>
      <c r="HA71">
        <v>1.538</v>
      </c>
      <c r="HB71">
        <v>1.6220000000000001</v>
      </c>
      <c r="HC71">
        <v>2.0569999999999999</v>
      </c>
      <c r="HD71">
        <v>1.5</v>
      </c>
      <c r="HE71">
        <v>1.877</v>
      </c>
      <c r="HF71">
        <v>1.5209999999999999</v>
      </c>
      <c r="HG71">
        <v>1.6830000000000001</v>
      </c>
      <c r="HH71">
        <v>1.5580000000000001</v>
      </c>
      <c r="HI71">
        <v>1.151</v>
      </c>
      <c r="HJ71">
        <v>1.0569999999999999</v>
      </c>
      <c r="HK71">
        <v>1.0580000000000001</v>
      </c>
      <c r="HL71">
        <v>1.4</v>
      </c>
      <c r="HM71">
        <v>1.431</v>
      </c>
      <c r="HN71">
        <v>1.512</v>
      </c>
      <c r="HO71">
        <v>1.3120000000000001</v>
      </c>
      <c r="HP71">
        <v>1.2909999999999999</v>
      </c>
      <c r="HQ71">
        <v>1.5149999999999999</v>
      </c>
      <c r="HR71">
        <v>1.246</v>
      </c>
      <c r="HS71">
        <v>1.1659999999999999</v>
      </c>
      <c r="HT71">
        <v>1.1160000000000001</v>
      </c>
      <c r="HU71">
        <v>0.78800000000000003</v>
      </c>
      <c r="HV71">
        <v>0.46067738358003302</v>
      </c>
      <c r="HW71">
        <v>0.19446795925528801</v>
      </c>
      <c r="HX71">
        <v>-0.95703448549131798</v>
      </c>
      <c r="HY71">
        <v>-1.9184740409127301</v>
      </c>
      <c r="HZ71">
        <v>-0.41644251331458798</v>
      </c>
      <c r="IA71">
        <v>1.27237549947976</v>
      </c>
      <c r="IB71">
        <v>0.16466569572739201</v>
      </c>
      <c r="IC71">
        <v>-0.92838984256453005</v>
      </c>
      <c r="ID71">
        <v>-1.94405077748438</v>
      </c>
      <c r="IE71">
        <v>-0.45743866870924699</v>
      </c>
      <c r="IF71">
        <v>1.0117171935318501</v>
      </c>
      <c r="IG71">
        <v>0.132608862551543</v>
      </c>
      <c r="IH71">
        <v>-0.94651654013044495</v>
      </c>
      <c r="II71">
        <v>-1.86388087812447</v>
      </c>
      <c r="IJ71">
        <v>-0.43977225321173702</v>
      </c>
      <c r="IK71">
        <v>1.47349642874345</v>
      </c>
      <c r="IL71">
        <v>0.170507309799273</v>
      </c>
      <c r="IM71">
        <v>-0.93295009131861395</v>
      </c>
      <c r="IN71">
        <v>-1.9457623251315499</v>
      </c>
      <c r="IO71">
        <v>-0.45645956125864401</v>
      </c>
      <c r="IP71">
        <v>1.0121274719508999</v>
      </c>
      <c r="IQ71">
        <v>0.151744223887393</v>
      </c>
      <c r="IR71">
        <v>-0.94545486692333802</v>
      </c>
      <c r="IS71">
        <v>-1.86379089271416</v>
      </c>
      <c r="IT71">
        <v>-0.43940359569530502</v>
      </c>
      <c r="IU71">
        <v>1.4699851745347201</v>
      </c>
      <c r="IV71">
        <v>0.15733517554697299</v>
      </c>
      <c r="IW71">
        <v>-0.92178102022932096</v>
      </c>
      <c r="IX71">
        <v>-1.9413217923083801</v>
      </c>
      <c r="IY71">
        <v>-0.45532795044322399</v>
      </c>
      <c r="IZ71">
        <v>1.0110133937436001</v>
      </c>
      <c r="JA71">
        <v>0.110714331168747</v>
      </c>
      <c r="JB71">
        <v>-0.94827747052209599</v>
      </c>
      <c r="JC71">
        <v>-1.86113351764982</v>
      </c>
      <c r="JD71">
        <v>-0.44451812324270801</v>
      </c>
      <c r="JE71">
        <v>1.4710583034208</v>
      </c>
      <c r="JF71">
        <v>2.4908667348582599E-2</v>
      </c>
      <c r="JG71">
        <v>-0.95007002193054002</v>
      </c>
      <c r="JH71">
        <v>-1.25971266533301</v>
      </c>
      <c r="JI71">
        <v>-0.49964047792825</v>
      </c>
      <c r="JJ71">
        <v>4.7236185536428298E-2</v>
      </c>
      <c r="JK71">
        <v>-2.0223610912255101E-2</v>
      </c>
      <c r="JL71">
        <v>-0.942942459767521</v>
      </c>
      <c r="JM71">
        <v>-0.91416240583667996</v>
      </c>
      <c r="JN71">
        <v>-0.47645182563789101</v>
      </c>
      <c r="JO71">
        <v>1.98904129409749</v>
      </c>
      <c r="JP71">
        <v>0.15752355305622501</v>
      </c>
      <c r="JQ71">
        <v>-0.99246653361912396</v>
      </c>
      <c r="JR71">
        <v>-1.7872670908568999</v>
      </c>
      <c r="JS71">
        <v>-0.44230794453852601</v>
      </c>
      <c r="JT71">
        <v>0.88214346614819095</v>
      </c>
      <c r="JU71">
        <v>0.13432919967163601</v>
      </c>
      <c r="JV71">
        <v>-1.0123491205291999</v>
      </c>
      <c r="JW71">
        <v>-1.68845551574033</v>
      </c>
      <c r="JX71">
        <v>-0.41533842656613001</v>
      </c>
      <c r="JY71">
        <v>1.5527983581390701</v>
      </c>
      <c r="JZ71">
        <v>-0.24069053121515999</v>
      </c>
      <c r="KA71">
        <v>-1.3878721545608701</v>
      </c>
      <c r="KB71">
        <v>-0.17062099588361801</v>
      </c>
      <c r="KC71">
        <v>-0.23538871708622</v>
      </c>
      <c r="KD71">
        <v>-0.53725709089698004</v>
      </c>
      <c r="KE71">
        <v>-9.5442902897920498E-2</v>
      </c>
      <c r="KF71">
        <v>-0.93969941936823798</v>
      </c>
      <c r="KG71">
        <v>-0.69964526221842405</v>
      </c>
      <c r="KH71">
        <v>-0.83861811441382395</v>
      </c>
      <c r="KI71">
        <v>2.1337473584026401</v>
      </c>
      <c r="KJ71">
        <v>-0.35816593342971398</v>
      </c>
      <c r="KK71">
        <v>-1.25621049639949</v>
      </c>
      <c r="KL71">
        <v>0.50738618714968098</v>
      </c>
      <c r="KM71">
        <v>8.9321648342627194E-2</v>
      </c>
      <c r="KN71">
        <v>-1.30959666749907</v>
      </c>
      <c r="KO71">
        <v>0.247736672156492</v>
      </c>
      <c r="KP71">
        <v>-0.43653978988570202</v>
      </c>
      <c r="KQ71">
        <v>-1.7395907447700301</v>
      </c>
      <c r="KR71">
        <v>-0.76176345018843905</v>
      </c>
      <c r="KS71">
        <v>0.84638421571842204</v>
      </c>
      <c r="KT71">
        <v>-0.38030717315551399</v>
      </c>
      <c r="KU71">
        <v>-1.09530884751604</v>
      </c>
      <c r="KV71">
        <v>0.26409952339505799</v>
      </c>
      <c r="KW71">
        <v>0.49095575034625299</v>
      </c>
      <c r="KX71">
        <v>-1.3032366346514199</v>
      </c>
      <c r="KY71">
        <v>0.50117303038115402</v>
      </c>
      <c r="KZ71">
        <v>-1.2616002528630601</v>
      </c>
      <c r="LA71">
        <v>-2.1733497094384999</v>
      </c>
      <c r="LB71">
        <v>1.7635330226135999</v>
      </c>
      <c r="LC71">
        <v>-0.10292970750731199</v>
      </c>
      <c r="LD71">
        <v>-0.31687810848888898</v>
      </c>
      <c r="LE71">
        <v>-1.0897754419312</v>
      </c>
      <c r="LF71">
        <v>0.21853334802173199</v>
      </c>
      <c r="LG71">
        <v>0.50491635479368502</v>
      </c>
      <c r="LH71">
        <v>-1.3008828571172799</v>
      </c>
      <c r="LI71">
        <v>0.48963760111520899</v>
      </c>
      <c r="LJ71">
        <v>-1.46978676492167</v>
      </c>
      <c r="LK71">
        <v>-2.1978481494610098</v>
      </c>
      <c r="LL71">
        <v>2.0379763923710899</v>
      </c>
      <c r="LM71">
        <v>-0.14722413007490001</v>
      </c>
      <c r="LN71">
        <v>-0.301212038015438</v>
      </c>
      <c r="LO71">
        <v>-1.0814150416454</v>
      </c>
      <c r="LP71">
        <v>0.13051539843114299</v>
      </c>
      <c r="LQ71">
        <v>0.53564128680170897</v>
      </c>
      <c r="LR71">
        <v>-1.3456581277066699</v>
      </c>
      <c r="LS71">
        <v>0.51456477722683203</v>
      </c>
      <c r="LT71">
        <v>-1.4253290777843901</v>
      </c>
      <c r="LU71">
        <v>-2.2968343550897501</v>
      </c>
      <c r="LV71">
        <v>2.6962393947595902</v>
      </c>
      <c r="LW71">
        <v>-0.20520351440027601</v>
      </c>
      <c r="LX71">
        <v>-0.34150005358229402</v>
      </c>
      <c r="LY71">
        <v>-1.08563581182889</v>
      </c>
      <c r="LZ71">
        <v>0.235676940543355</v>
      </c>
      <c r="MA71">
        <v>0.55339568468549005</v>
      </c>
      <c r="MB71">
        <v>-1.3094777472858901</v>
      </c>
      <c r="MC71">
        <v>0.59894203918538702</v>
      </c>
      <c r="MD71">
        <v>-1.39379892525951</v>
      </c>
      <c r="ME71">
        <v>-2.27833613779246</v>
      </c>
      <c r="MF71">
        <v>2.5543566919496801</v>
      </c>
      <c r="MG71">
        <v>-0.16182534741607599</v>
      </c>
      <c r="MH71">
        <v>-0.28866887841244399</v>
      </c>
      <c r="MI71">
        <v>-1.46786772680221</v>
      </c>
      <c r="MJ71">
        <v>0.95968672479338801</v>
      </c>
      <c r="MK71">
        <v>0.51185665587643203</v>
      </c>
      <c r="ML71">
        <v>-1.20440585388166</v>
      </c>
      <c r="MM71">
        <v>-0.19878318481464499</v>
      </c>
      <c r="MN71">
        <v>-1.3558219865500001</v>
      </c>
      <c r="MO71">
        <v>-0.94565024453983004</v>
      </c>
      <c r="MP71">
        <v>-0.496218754040812</v>
      </c>
      <c r="MQ71">
        <v>1.2114965214567399</v>
      </c>
      <c r="MR71">
        <v>-0.220621095150908</v>
      </c>
      <c r="MS71">
        <v>-1.35490617409849</v>
      </c>
      <c r="MT71">
        <v>-0.76138588365918403</v>
      </c>
      <c r="MU71">
        <v>0.23213458058105199</v>
      </c>
      <c r="MV71">
        <v>-0.78067932009636598</v>
      </c>
      <c r="MW71">
        <v>-5.2960109513872401E-2</v>
      </c>
      <c r="MX71">
        <v>-1.14800076733322</v>
      </c>
      <c r="MY71">
        <v>-0.86121502084614499</v>
      </c>
      <c r="MZ71">
        <v>-0.246512857136269</v>
      </c>
      <c r="NA71">
        <v>-0.54431723840403201</v>
      </c>
      <c r="NB71">
        <v>-0.31621433901497997</v>
      </c>
      <c r="NC71">
        <v>-1.4479937602190101</v>
      </c>
      <c r="ND71">
        <v>0.194720170985758</v>
      </c>
      <c r="NE71">
        <v>3.6227797690377803E-2</v>
      </c>
      <c r="NF71">
        <v>-0.16514083117658901</v>
      </c>
      <c r="NG71">
        <v>-0.27014735947514301</v>
      </c>
      <c r="NH71">
        <v>-0.71484863027997703</v>
      </c>
      <c r="NI71">
        <v>9.0972119150212003E-3</v>
      </c>
      <c r="NJ71">
        <v>-1.78285372199943</v>
      </c>
      <c r="NK71">
        <v>0.423946800603823</v>
      </c>
      <c r="NL71">
        <v>-0.34976393780958498</v>
      </c>
      <c r="NM71">
        <v>-1.39890776449006</v>
      </c>
      <c r="NN71">
        <v>0.24688820000481901</v>
      </c>
      <c r="NO71">
        <v>2.1972026840147801E-2</v>
      </c>
      <c r="NP71">
        <v>-0.107643903657621</v>
      </c>
      <c r="NQ71">
        <v>-0.369820271395705</v>
      </c>
      <c r="NR71">
        <v>-0.62776339678899495</v>
      </c>
      <c r="NS71">
        <v>6.0723696071710402E-2</v>
      </c>
      <c r="NT71">
        <v>-1.86451457166357</v>
      </c>
      <c r="NU71">
        <v>0.485382769274883</v>
      </c>
      <c r="NV71">
        <v>-0.24084302848220299</v>
      </c>
      <c r="NW71">
        <v>-1.5589402608946701</v>
      </c>
      <c r="NX71">
        <v>0.11815520135770299</v>
      </c>
      <c r="NY71">
        <v>0.26324712132512401</v>
      </c>
      <c r="NZ71">
        <v>-0.12325475349498501</v>
      </c>
      <c r="OA71">
        <v>-0.158078464543215</v>
      </c>
      <c r="OB71">
        <v>-0.748191557308727</v>
      </c>
      <c r="OC71">
        <v>1.1881124986560701E-3</v>
      </c>
      <c r="OD71">
        <v>-1.50069779360129</v>
      </c>
      <c r="OE71">
        <v>0.61994161472531495</v>
      </c>
      <c r="OF71">
        <v>-0.37962511993003001</v>
      </c>
      <c r="OG71">
        <v>-0.46535777494847502</v>
      </c>
      <c r="OH71">
        <v>-0.67055854959463101</v>
      </c>
      <c r="OI71">
        <v>0.11611080385507901</v>
      </c>
      <c r="OJ71">
        <v>0.40693728314515198</v>
      </c>
      <c r="OK71">
        <v>-0.65173191918990303</v>
      </c>
      <c r="OL71">
        <v>-0.52668690379747196</v>
      </c>
      <c r="OM71">
        <v>-8.7549932954355896E-4</v>
      </c>
      <c r="ON71">
        <v>-1.53825325497175E-2</v>
      </c>
      <c r="OO71">
        <v>0.19132543366886101</v>
      </c>
      <c r="OP71">
        <v>0.19147426359052899</v>
      </c>
      <c r="OQ71">
        <v>-0.63381594011181197</v>
      </c>
      <c r="OR71">
        <v>1.10448284345063</v>
      </c>
      <c r="OS71">
        <v>1.5816650429300101</v>
      </c>
      <c r="OT71">
        <v>4.7151606156202397E-2</v>
      </c>
      <c r="OU71">
        <v>-0.81705273696022496</v>
      </c>
      <c r="OV71">
        <v>-0.18994601154086699</v>
      </c>
      <c r="OW71">
        <v>-0.27206183766267</v>
      </c>
      <c r="OX71">
        <v>-1.1168736084789199</v>
      </c>
      <c r="OY71">
        <v>-0.35429315490285501</v>
      </c>
      <c r="OZ71">
        <v>0.370598264094328</v>
      </c>
      <c r="PA71">
        <v>-0.61386991945814595</v>
      </c>
      <c r="PB71">
        <v>-1.13804230981379</v>
      </c>
      <c r="PC71">
        <v>0.81014980780774304</v>
      </c>
      <c r="PD71">
        <v>1.3567143154799599</v>
      </c>
      <c r="PE71">
        <v>-0.109239677064923</v>
      </c>
      <c r="PF71">
        <v>-0.588003862883963</v>
      </c>
      <c r="PG71">
        <v>-0.83020132990929696</v>
      </c>
      <c r="PH71">
        <v>-2.0208046955512402</v>
      </c>
      <c r="PI71">
        <v>-1.82655106778648</v>
      </c>
      <c r="PJ71">
        <v>0.41689540656955598</v>
      </c>
      <c r="PK71">
        <v>1.4209924310533699</v>
      </c>
      <c r="PL71">
        <v>0.47020208583219403</v>
      </c>
      <c r="PM71">
        <v>-1.3193597095540399</v>
      </c>
      <c r="PN71">
        <v>-0.62086714077354399</v>
      </c>
      <c r="PO71">
        <v>1.31725338940638</v>
      </c>
      <c r="PP71">
        <v>0.63281834225017997</v>
      </c>
      <c r="PQ71">
        <v>0.117078024994967</v>
      </c>
      <c r="PR71">
        <v>8.1507906265670699E-2</v>
      </c>
      <c r="PS71">
        <v>0.41815734949577399</v>
      </c>
      <c r="PT71">
        <v>0.29821934571417302</v>
      </c>
      <c r="PU71">
        <v>0.83394018946036097</v>
      </c>
      <c r="PV71">
        <v>1.6297418413223499</v>
      </c>
      <c r="PW71">
        <v>0.78911998769640801</v>
      </c>
      <c r="PX71">
        <v>1.5590348894570301</v>
      </c>
      <c r="PY71">
        <v>0.93770676008764198</v>
      </c>
      <c r="PZ71">
        <v>1.4438652726721799</v>
      </c>
      <c r="QA71">
        <v>1.15829636776022</v>
      </c>
      <c r="QB71">
        <v>-0.25464942000053498</v>
      </c>
      <c r="QC71">
        <v>-0.40918880494798598</v>
      </c>
      <c r="QD71">
        <v>-0.24613652943909101</v>
      </c>
      <c r="QE71">
        <v>0.63383910186168801</v>
      </c>
      <c r="QF71">
        <v>0.72276330442040504</v>
      </c>
      <c r="QG71">
        <v>0.92016312117735299</v>
      </c>
      <c r="QH71">
        <v>0.502998343534931</v>
      </c>
      <c r="QI71">
        <v>0.27534732428074199</v>
      </c>
      <c r="QJ71">
        <v>0.70399013917280395</v>
      </c>
      <c r="QK71">
        <v>-1.7186753508101401E-3</v>
      </c>
      <c r="QL71">
        <v>-0.12895100966342399</v>
      </c>
      <c r="QM71">
        <v>-0.19326531349662801</v>
      </c>
      <c r="QN71">
        <v>-0.38046465425123499</v>
      </c>
    </row>
    <row r="72" spans="1:456" x14ac:dyDescent="0.25">
      <c r="A72">
        <v>70</v>
      </c>
      <c r="B72">
        <v>5.8760000000000003</v>
      </c>
      <c r="C72">
        <v>3.2000000000000001E-2</v>
      </c>
      <c r="D72">
        <v>-402.89998054504298</v>
      </c>
      <c r="E72">
        <v>-257.19206929206803</v>
      </c>
      <c r="F72">
        <v>-0.14152149856090501</v>
      </c>
      <c r="G72">
        <v>-0.55644702911376898</v>
      </c>
      <c r="H72">
        <v>-0.27311930060386602</v>
      </c>
      <c r="I72">
        <v>-407.89852142333899</v>
      </c>
      <c r="J72">
        <v>-247.79874086379999</v>
      </c>
      <c r="K72">
        <v>-0.136299908161163</v>
      </c>
      <c r="L72">
        <v>-0.601501524448394</v>
      </c>
      <c r="M72">
        <v>-0.27943047881126398</v>
      </c>
      <c r="N72">
        <v>-402.31409072875903</v>
      </c>
      <c r="O72">
        <v>-249.51744675636201</v>
      </c>
      <c r="P72">
        <v>-0.15779486298560999</v>
      </c>
      <c r="Q72">
        <v>-0.59690099954605103</v>
      </c>
      <c r="R72">
        <v>-0.26165276765823298</v>
      </c>
      <c r="S72">
        <v>-406.103706359863</v>
      </c>
      <c r="T72">
        <v>-248.71546626091001</v>
      </c>
      <c r="U72">
        <v>-0.13677869737148199</v>
      </c>
      <c r="V72">
        <v>-0.60104340314865101</v>
      </c>
      <c r="W72">
        <v>-0.28015908598899802</v>
      </c>
      <c r="X72">
        <v>-402.81462669372502</v>
      </c>
      <c r="Y72">
        <v>-249.74920749664301</v>
      </c>
      <c r="Z72">
        <v>-0.15821401774883201</v>
      </c>
      <c r="AA72">
        <v>-0.59612923860549905</v>
      </c>
      <c r="AB72">
        <v>-0.260718524456024</v>
      </c>
      <c r="AC72">
        <v>-409.728193283081</v>
      </c>
      <c r="AD72">
        <v>-246.83656096458401</v>
      </c>
      <c r="AE72">
        <v>-0.13641805946826899</v>
      </c>
      <c r="AF72">
        <v>-0.60183316469192505</v>
      </c>
      <c r="AG72">
        <v>-0.27953863143920898</v>
      </c>
      <c r="AH72">
        <v>-401.85346603393498</v>
      </c>
      <c r="AI72">
        <v>-249.19484853744501</v>
      </c>
      <c r="AJ72">
        <v>-0.158100575208663</v>
      </c>
      <c r="AK72">
        <v>-0.59829550981521595</v>
      </c>
      <c r="AL72">
        <v>-0.26072803139686501</v>
      </c>
      <c r="AM72">
        <v>-418.47052574157698</v>
      </c>
      <c r="AN72">
        <v>-245.091104507446</v>
      </c>
      <c r="AO72">
        <v>-4.3051064014434801E-2</v>
      </c>
      <c r="AP72">
        <v>-0.62587761878967196</v>
      </c>
      <c r="AQ72">
        <v>-0.232514053583145</v>
      </c>
      <c r="AR72">
        <v>-407.26547241210898</v>
      </c>
      <c r="AS72">
        <v>-247.49173521995499</v>
      </c>
      <c r="AT72">
        <v>-0.142712667584419</v>
      </c>
      <c r="AU72">
        <v>-0.60911178588867099</v>
      </c>
      <c r="AV72">
        <v>-0.15272434055805201</v>
      </c>
      <c r="AW72">
        <v>-408.00991058349598</v>
      </c>
      <c r="AX72">
        <v>-262.574744224548</v>
      </c>
      <c r="AY72">
        <v>-9.9483519792556693E-2</v>
      </c>
      <c r="AZ72">
        <v>-0.54666006565093905</v>
      </c>
      <c r="BA72">
        <v>-0.25209966301918002</v>
      </c>
      <c r="BB72">
        <v>-404.22210693359301</v>
      </c>
      <c r="BC72">
        <v>-263.20388317108097</v>
      </c>
      <c r="BD72">
        <v>-0.12983871996402699</v>
      </c>
      <c r="BE72">
        <v>-0.53909361362457198</v>
      </c>
      <c r="BF72">
        <v>-0.22626449167728399</v>
      </c>
      <c r="BG72">
        <v>-446.550846099853</v>
      </c>
      <c r="BH72">
        <v>-273.75267148017798</v>
      </c>
      <c r="BI72">
        <v>0.11706287413835501</v>
      </c>
      <c r="BJ72">
        <v>-0.49851593375205899</v>
      </c>
      <c r="BK72">
        <v>-0.14708968997001601</v>
      </c>
      <c r="BL72">
        <v>-398.53560924530001</v>
      </c>
      <c r="BM72">
        <v>-277.20807194709698</v>
      </c>
      <c r="BN72">
        <v>-0.18598136305808999</v>
      </c>
      <c r="BO72">
        <v>-0.467390656471252</v>
      </c>
      <c r="BP72">
        <v>-7.7481612563133198E-2</v>
      </c>
      <c r="BQ72">
        <v>-471.45757675170898</v>
      </c>
      <c r="BR72">
        <v>-309.26356315612702</v>
      </c>
      <c r="BS72">
        <v>0.26058509945869401</v>
      </c>
      <c r="BT72">
        <v>-0.32569786906242298</v>
      </c>
      <c r="BU72">
        <v>-0.20025132596492701</v>
      </c>
      <c r="BV72">
        <v>-378.01885604858398</v>
      </c>
      <c r="BW72">
        <v>-318.21777820587101</v>
      </c>
      <c r="BX72">
        <v>-0.31850007176399198</v>
      </c>
      <c r="BY72">
        <v>-0.29049015045165999</v>
      </c>
      <c r="BZ72">
        <v>-0.183025017380714</v>
      </c>
      <c r="CA72">
        <v>-484.90295410156199</v>
      </c>
      <c r="CB72">
        <v>-341.30144119262599</v>
      </c>
      <c r="CC72">
        <v>0.34995311498641901</v>
      </c>
      <c r="CD72">
        <v>-0.16130988299846599</v>
      </c>
      <c r="CE72">
        <v>-0.33215454220771701</v>
      </c>
      <c r="CF72">
        <v>-378.62484455108603</v>
      </c>
      <c r="CG72">
        <v>-300.58532953262301</v>
      </c>
      <c r="CH72">
        <v>-0.30554237961769098</v>
      </c>
      <c r="CI72">
        <v>-0.25972083210945102</v>
      </c>
      <c r="CJ72">
        <v>-0.43906280398368802</v>
      </c>
      <c r="CK72">
        <v>-484.00292396545399</v>
      </c>
      <c r="CL72">
        <v>-349.39266443252501</v>
      </c>
      <c r="CM72">
        <v>0.34480741620063698</v>
      </c>
      <c r="CN72">
        <v>-0.14674694836139601</v>
      </c>
      <c r="CO72">
        <v>-0.34420534968376099</v>
      </c>
      <c r="CP72">
        <v>-383.449268341064</v>
      </c>
      <c r="CQ72">
        <v>-303.34231853485102</v>
      </c>
      <c r="CR72">
        <v>-0.28577703237533503</v>
      </c>
      <c r="CS72">
        <v>-0.26343944668769798</v>
      </c>
      <c r="CT72">
        <v>-0.44686296582221902</v>
      </c>
      <c r="CU72">
        <v>-486.17949485778797</v>
      </c>
      <c r="CV72">
        <v>-352.704191207885</v>
      </c>
      <c r="CW72">
        <v>0.35533663630485501</v>
      </c>
      <c r="CX72">
        <v>-0.101742252707481</v>
      </c>
      <c r="CY72">
        <v>0.35533663630485501</v>
      </c>
      <c r="CZ72">
        <v>-382.26628303527798</v>
      </c>
      <c r="DA72">
        <v>-302.37421989440901</v>
      </c>
      <c r="DB72">
        <v>-0.48640742897987299</v>
      </c>
      <c r="DC72">
        <v>-0.27523747086524902</v>
      </c>
      <c r="DD72">
        <v>-0.48640742897987299</v>
      </c>
      <c r="DE72">
        <v>-490.27633666992102</v>
      </c>
      <c r="DF72">
        <v>-351.907610893249</v>
      </c>
      <c r="DG72">
        <v>0.374819576740264</v>
      </c>
      <c r="DH72">
        <v>-0.102507136762142</v>
      </c>
      <c r="DI72">
        <v>-0.36166113615036</v>
      </c>
      <c r="DJ72">
        <v>-377.79204845428399</v>
      </c>
      <c r="DK72">
        <v>-308.00460577011103</v>
      </c>
      <c r="DL72">
        <v>-0.28803229331970198</v>
      </c>
      <c r="DM72">
        <v>-0.24703940749168299</v>
      </c>
      <c r="DN72">
        <v>-0.48957085609436002</v>
      </c>
      <c r="DO72">
        <v>-442.67153739929199</v>
      </c>
      <c r="DP72">
        <v>-376.32905244827202</v>
      </c>
      <c r="DQ72">
        <v>0.11065655946731499</v>
      </c>
      <c r="DR72">
        <v>1.8136959988623799E-3</v>
      </c>
      <c r="DS72">
        <v>-1.6895748674869499E-2</v>
      </c>
      <c r="DT72">
        <v>-414.20464515686001</v>
      </c>
      <c r="DU72">
        <v>-376.693046092987</v>
      </c>
      <c r="DV72">
        <v>-0.11052685230970299</v>
      </c>
      <c r="DW72">
        <v>-2.1615517325699299E-3</v>
      </c>
      <c r="DX72">
        <v>1.7739621922373699E-2</v>
      </c>
      <c r="DY72">
        <v>-447.798776626586</v>
      </c>
      <c r="DZ72">
        <v>-443.732750415802</v>
      </c>
      <c r="EA72">
        <v>9.5523588359355899E-2</v>
      </c>
      <c r="EB72">
        <v>0.37371772527694702</v>
      </c>
      <c r="EC72">
        <v>2.4715933948755198E-2</v>
      </c>
      <c r="ED72">
        <v>-409.04283523559502</v>
      </c>
      <c r="EE72">
        <v>-442.82076358795098</v>
      </c>
      <c r="EF72">
        <v>-0.122651576995849</v>
      </c>
      <c r="EG72">
        <v>0.349523305892944</v>
      </c>
      <c r="EH72">
        <v>6.5544635057449299E-2</v>
      </c>
      <c r="EI72">
        <v>-453.24511528015103</v>
      </c>
      <c r="EJ72">
        <v>-490.75963497161803</v>
      </c>
      <c r="EK72">
        <v>0.210281297564506</v>
      </c>
      <c r="EL72">
        <v>0.617573142051696</v>
      </c>
      <c r="EM72">
        <v>0.30514362454414301</v>
      </c>
      <c r="EN72">
        <v>-419.75698471069302</v>
      </c>
      <c r="EO72">
        <v>-474.103868007659</v>
      </c>
      <c r="EP72">
        <v>-4.2783789336681297E-2</v>
      </c>
      <c r="EQ72">
        <v>0.58575546741485596</v>
      </c>
      <c r="ER72">
        <v>0.38301873207092202</v>
      </c>
      <c r="ES72">
        <v>-451.830244064331</v>
      </c>
      <c r="ET72">
        <v>-495.03436088562</v>
      </c>
      <c r="EU72">
        <v>0.22995464503765101</v>
      </c>
      <c r="EV72">
        <v>0.65307754278182895</v>
      </c>
      <c r="EW72">
        <v>0.32649993896484297</v>
      </c>
      <c r="EX72">
        <v>-424.91807937622002</v>
      </c>
      <c r="EY72">
        <v>-475.842475891113</v>
      </c>
      <c r="EZ72">
        <v>0.62058705091476396</v>
      </c>
      <c r="FA72">
        <v>0.62058705091476396</v>
      </c>
      <c r="FB72">
        <v>0.41106775403022699</v>
      </c>
      <c r="FC72">
        <v>-457.19070434570301</v>
      </c>
      <c r="FD72">
        <v>-525.23099184036198</v>
      </c>
      <c r="FE72">
        <v>0.26473367214202798</v>
      </c>
      <c r="FF72">
        <v>0.74993747472762995</v>
      </c>
      <c r="FG72">
        <v>0.232561215758323</v>
      </c>
      <c r="FH72">
        <v>-414.10088539123501</v>
      </c>
      <c r="FI72">
        <v>-506.80067539215003</v>
      </c>
      <c r="FJ72">
        <v>-4.6065326780080698E-2</v>
      </c>
      <c r="FK72">
        <v>0.72384625673294001</v>
      </c>
      <c r="FL72">
        <v>0.33919471502303999</v>
      </c>
      <c r="FM72">
        <v>1781</v>
      </c>
      <c r="FN72">
        <v>30</v>
      </c>
      <c r="FO72">
        <v>0.02</v>
      </c>
      <c r="FP72">
        <v>1.071</v>
      </c>
      <c r="FQ72" s="1">
        <v>1.3899999999999999E-7</v>
      </c>
      <c r="FR72">
        <v>11506.849</v>
      </c>
      <c r="FS72">
        <v>56</v>
      </c>
      <c r="FT72">
        <v>2.4670000000000001</v>
      </c>
      <c r="FU72">
        <v>5.0759999999999996</v>
      </c>
      <c r="FV72">
        <v>0.877</v>
      </c>
      <c r="FW72">
        <v>0.61</v>
      </c>
      <c r="FX72">
        <v>0.505</v>
      </c>
      <c r="FY72">
        <v>0.80400000000000005</v>
      </c>
      <c r="FZ72">
        <v>1</v>
      </c>
      <c r="GA72">
        <v>0.752</v>
      </c>
      <c r="GB72">
        <v>0.48799999999999999</v>
      </c>
      <c r="GC72">
        <v>0.33600000000000002</v>
      </c>
      <c r="GD72">
        <v>0.47499999999999998</v>
      </c>
      <c r="GE72">
        <v>0.23499999999999999</v>
      </c>
      <c r="GF72">
        <v>0.4</v>
      </c>
      <c r="GG72">
        <v>0.58399999999999996</v>
      </c>
      <c r="GH72">
        <v>0.41199999999999998</v>
      </c>
      <c r="GI72">
        <v>0.35799999999999998</v>
      </c>
      <c r="GJ72">
        <v>1.696</v>
      </c>
      <c r="GK72">
        <v>1.1659999999999999</v>
      </c>
      <c r="GL72">
        <v>0.433</v>
      </c>
      <c r="GM72">
        <v>5.5E-2</v>
      </c>
      <c r="GN72">
        <v>-0.253</v>
      </c>
      <c r="GO72">
        <v>-0.313</v>
      </c>
      <c r="GP72">
        <v>-0.17799999999999999</v>
      </c>
      <c r="GQ72">
        <v>-3.9E-2</v>
      </c>
      <c r="GR72">
        <v>6.5000000000000002E-2</v>
      </c>
      <c r="GS72">
        <v>1.2E-2</v>
      </c>
      <c r="GT72">
        <v>-0.129</v>
      </c>
      <c r="GU72">
        <v>-0.09</v>
      </c>
      <c r="GV72">
        <v>7.6999999999999999E-2</v>
      </c>
      <c r="GW72">
        <v>32.799999999999997</v>
      </c>
      <c r="GX72">
        <v>1.526</v>
      </c>
      <c r="GY72">
        <v>1.609</v>
      </c>
      <c r="GZ72">
        <v>1.74</v>
      </c>
      <c r="HA72">
        <v>1.6359999999999999</v>
      </c>
      <c r="HB72">
        <v>1.5740000000000001</v>
      </c>
      <c r="HC72">
        <v>2.089</v>
      </c>
      <c r="HD72">
        <v>1.069</v>
      </c>
      <c r="HE72">
        <v>1.8120000000000001</v>
      </c>
      <c r="HF72">
        <v>1.2889999999999999</v>
      </c>
      <c r="HG72">
        <v>1.6359999999999999</v>
      </c>
      <c r="HH72">
        <v>1.5640000000000001</v>
      </c>
      <c r="HI72">
        <v>1.0589999999999999</v>
      </c>
      <c r="HJ72">
        <v>1.0620000000000001</v>
      </c>
      <c r="HK72">
        <v>1.048</v>
      </c>
      <c r="HL72">
        <v>1.284</v>
      </c>
      <c r="HM72">
        <v>1.298</v>
      </c>
      <c r="HN72">
        <v>1.3049999999999999</v>
      </c>
      <c r="HO72">
        <v>1.091</v>
      </c>
      <c r="HP72">
        <v>1.204</v>
      </c>
      <c r="HQ72">
        <v>1.415</v>
      </c>
      <c r="HR72">
        <v>1.2669999999999999</v>
      </c>
      <c r="HS72">
        <v>1.264</v>
      </c>
      <c r="HT72">
        <v>1.1639999999999999</v>
      </c>
      <c r="HU72">
        <v>0.78600000000000003</v>
      </c>
      <c r="HV72">
        <v>0.28172001041564698</v>
      </c>
      <c r="HW72">
        <v>0.26542889311003198</v>
      </c>
      <c r="HX72">
        <v>-0.81971990375788994</v>
      </c>
      <c r="HY72">
        <v>-1.8571316077558799</v>
      </c>
      <c r="HZ72">
        <v>-0.51000595327125897</v>
      </c>
      <c r="IA72">
        <v>1.15641916194905</v>
      </c>
      <c r="IB72">
        <v>0.23152422217576399</v>
      </c>
      <c r="IC72">
        <v>-0.72907618270642705</v>
      </c>
      <c r="ID72">
        <v>-1.87274135761781</v>
      </c>
      <c r="IE72">
        <v>-0.55627830544539503</v>
      </c>
      <c r="IF72">
        <v>0.91948415983663501</v>
      </c>
      <c r="IG72">
        <v>0.206627831104571</v>
      </c>
      <c r="IH72">
        <v>-0.78361997314180298</v>
      </c>
      <c r="II72">
        <v>-1.79950126715289</v>
      </c>
      <c r="IJ72">
        <v>-0.545728641945601</v>
      </c>
      <c r="IK72">
        <v>1.3336185742230999</v>
      </c>
      <c r="IL72">
        <v>0.23915521945463</v>
      </c>
      <c r="IM72">
        <v>-0.75128559353730895</v>
      </c>
      <c r="IN72">
        <v>-1.87392583889724</v>
      </c>
      <c r="IO72">
        <v>-0.55554354560143804</v>
      </c>
      <c r="IP72">
        <v>0.91987082481818505</v>
      </c>
      <c r="IQ72">
        <v>0.22490669206622699</v>
      </c>
      <c r="IR72">
        <v>-0.78540709356729199</v>
      </c>
      <c r="IS72">
        <v>-1.7992096505861299</v>
      </c>
      <c r="IT72">
        <v>-0.54550959792047005</v>
      </c>
      <c r="IU72">
        <v>1.3332846911971299</v>
      </c>
      <c r="IV72">
        <v>0.22240328217083899</v>
      </c>
      <c r="IW72">
        <v>-0.70855964906163504</v>
      </c>
      <c r="IX72">
        <v>-1.8695384589960999</v>
      </c>
      <c r="IY72">
        <v>-0.55125545230709105</v>
      </c>
      <c r="IZ72">
        <v>0.91699527165845196</v>
      </c>
      <c r="JA72">
        <v>0.18511318524904299</v>
      </c>
      <c r="JB72">
        <v>-0.78345917270767995</v>
      </c>
      <c r="JC72">
        <v>-1.79644687107598</v>
      </c>
      <c r="JD72">
        <v>-0.54931025813187595</v>
      </c>
      <c r="JE72">
        <v>1.3340299509576501</v>
      </c>
      <c r="JF72">
        <v>9.8940919816585399E-2</v>
      </c>
      <c r="JG72">
        <v>-0.67583682373339005</v>
      </c>
      <c r="JH72">
        <v>-1.2783340595320301</v>
      </c>
      <c r="JI72">
        <v>-0.63104001728051495</v>
      </c>
      <c r="JJ72">
        <v>4.2085374565799603E-2</v>
      </c>
      <c r="JK72">
        <v>4.60686556100975E-2</v>
      </c>
      <c r="JL72">
        <v>-0.74285398801605895</v>
      </c>
      <c r="JM72">
        <v>-0.91521827350149498</v>
      </c>
      <c r="JN72">
        <v>-0.64085908128193203</v>
      </c>
      <c r="JO72">
        <v>1.81863524387973</v>
      </c>
      <c r="JP72">
        <v>0.218351753703903</v>
      </c>
      <c r="JQ72">
        <v>-0.80994386902000104</v>
      </c>
      <c r="JR72">
        <v>-1.7652884641628599</v>
      </c>
      <c r="JS72">
        <v>-0.54806999628927799</v>
      </c>
      <c r="JT72">
        <v>0.81537212686761595</v>
      </c>
      <c r="JU72">
        <v>0.202340991435844</v>
      </c>
      <c r="JV72">
        <v>-0.84254790821705605</v>
      </c>
      <c r="JW72">
        <v>-1.67380951926616</v>
      </c>
      <c r="JX72">
        <v>-0.52539887004764696</v>
      </c>
      <c r="JY72">
        <v>1.42434861597399</v>
      </c>
      <c r="JZ72">
        <v>-0.16037107319574301</v>
      </c>
      <c r="KA72">
        <v>-1.0146226350354599</v>
      </c>
      <c r="KB72">
        <v>-0.33486904739255002</v>
      </c>
      <c r="KC72">
        <v>-0.52513821023663099</v>
      </c>
      <c r="KD72">
        <v>-0.54313273006127805</v>
      </c>
      <c r="KE72">
        <v>-2.3581528993910299E-2</v>
      </c>
      <c r="KF72">
        <v>-0.76979519195419299</v>
      </c>
      <c r="KG72">
        <v>-0.77128775218578505</v>
      </c>
      <c r="KH72">
        <v>-0.98700276963106803</v>
      </c>
      <c r="KI72">
        <v>2.0859683496928398</v>
      </c>
      <c r="KJ72">
        <v>-0.32608954000485502</v>
      </c>
      <c r="KK72">
        <v>-0.85528127376058205</v>
      </c>
      <c r="KL72">
        <v>0.56694495881736495</v>
      </c>
      <c r="KM72">
        <v>-0.14504301423976801</v>
      </c>
      <c r="KN72">
        <v>-1.50220454629078</v>
      </c>
      <c r="KO72">
        <v>0.29281887613170898</v>
      </c>
      <c r="KP72">
        <v>-0.438262322874993</v>
      </c>
      <c r="KQ72">
        <v>-1.7203289531324699</v>
      </c>
      <c r="KR72">
        <v>-0.69976722727351504</v>
      </c>
      <c r="KS72">
        <v>0.74909497118690205</v>
      </c>
      <c r="KT72">
        <v>-0.38674030348064398</v>
      </c>
      <c r="KU72">
        <v>-0.84438109658872595</v>
      </c>
      <c r="KV72">
        <v>0.53425960472197598</v>
      </c>
      <c r="KW72">
        <v>0.301045515952575</v>
      </c>
      <c r="KX72">
        <v>-1.5709454500270601</v>
      </c>
      <c r="KY72">
        <v>0.53517372818306097</v>
      </c>
      <c r="KZ72">
        <v>-0.95753209934944195</v>
      </c>
      <c r="LA72">
        <v>-1.90517950196665</v>
      </c>
      <c r="LB72">
        <v>0.815677051164721</v>
      </c>
      <c r="LC72">
        <v>-0.21866827012397799</v>
      </c>
      <c r="LD72">
        <v>-0.36465707960504201</v>
      </c>
      <c r="LE72">
        <v>-0.85244082750708905</v>
      </c>
      <c r="LF72">
        <v>0.49351450220839099</v>
      </c>
      <c r="LG72">
        <v>0.32576749433241298</v>
      </c>
      <c r="LH72">
        <v>-1.5806779186283799</v>
      </c>
      <c r="LI72">
        <v>0.47788181493838</v>
      </c>
      <c r="LJ72">
        <v>-1.5061071649229201</v>
      </c>
      <c r="LK72">
        <v>-1.89092670341519</v>
      </c>
      <c r="LL72">
        <v>0.95536063971334495</v>
      </c>
      <c r="LM72">
        <v>-0.25685993705940502</v>
      </c>
      <c r="LN72">
        <v>-0.35924436713626301</v>
      </c>
      <c r="LO72">
        <v>-0.84118975286155495</v>
      </c>
      <c r="LP72">
        <v>0.410279061898491</v>
      </c>
      <c r="LQ72">
        <v>0.36720692705213498</v>
      </c>
      <c r="LR72">
        <v>-1.6393692858117099</v>
      </c>
      <c r="LS72">
        <v>0.505798933034178</v>
      </c>
      <c r="LT72">
        <v>-1.5754075176982001</v>
      </c>
      <c r="LU72">
        <v>-1.9129997706686099</v>
      </c>
      <c r="LV72">
        <v>1.14162242684903</v>
      </c>
      <c r="LW72">
        <v>-0.308036294453159</v>
      </c>
      <c r="LX72">
        <v>-0.397999028812897</v>
      </c>
      <c r="LY72">
        <v>-0.81852558380519103</v>
      </c>
      <c r="LZ72">
        <v>0.52658108253803604</v>
      </c>
      <c r="MA72">
        <v>0.36728901916199402</v>
      </c>
      <c r="MB72">
        <v>-1.57175412288366</v>
      </c>
      <c r="MC72">
        <v>0.593700930372834</v>
      </c>
      <c r="MD72">
        <v>-1.56021928126134</v>
      </c>
      <c r="ME72">
        <v>-1.93356269899681</v>
      </c>
      <c r="MF72">
        <v>1.0907013115292501</v>
      </c>
      <c r="MG72">
        <v>-0.28752404336634602</v>
      </c>
      <c r="MH72">
        <v>-0.23164624930923999</v>
      </c>
      <c r="MI72">
        <v>-1.24372145821812</v>
      </c>
      <c r="MJ72">
        <v>0.86195107592394105</v>
      </c>
      <c r="MK72">
        <v>0.44069182266858797</v>
      </c>
      <c r="ML72">
        <v>-1.3627947188143501</v>
      </c>
      <c r="MM72">
        <v>-0.13201026616273001</v>
      </c>
      <c r="MN72">
        <v>-1.1613784919463801</v>
      </c>
      <c r="MO72">
        <v>-0.83545791921297097</v>
      </c>
      <c r="MP72">
        <v>-0.41984016822271403</v>
      </c>
      <c r="MQ72">
        <v>1.36679091815269</v>
      </c>
      <c r="MR72">
        <v>-0.201715725694607</v>
      </c>
      <c r="MS72">
        <v>-1.3580377736437801</v>
      </c>
      <c r="MT72">
        <v>-0.39987084940768802</v>
      </c>
      <c r="MU72">
        <v>0.439407045239604</v>
      </c>
      <c r="MV72">
        <v>-0.87022396974803196</v>
      </c>
      <c r="MW72">
        <v>-3.0927444718746901E-2</v>
      </c>
      <c r="MX72">
        <v>-1.10018337474008</v>
      </c>
      <c r="MY72">
        <v>-0.53935085779553404</v>
      </c>
      <c r="MZ72">
        <v>0.117629647735655</v>
      </c>
      <c r="NA72">
        <v>0.41169150773765401</v>
      </c>
      <c r="NB72">
        <v>-0.319011897140899</v>
      </c>
      <c r="NC72">
        <v>-1.4489591824377801</v>
      </c>
      <c r="ND72">
        <v>0.39212183979982301</v>
      </c>
      <c r="NE72">
        <v>0.50423236744322697</v>
      </c>
      <c r="NF72">
        <v>-0.45322266548840301</v>
      </c>
      <c r="NG72">
        <v>-0.30247498815332902</v>
      </c>
      <c r="NH72">
        <v>-0.73578513714971505</v>
      </c>
      <c r="NI72">
        <v>0.20316196343314899</v>
      </c>
      <c r="NJ72">
        <v>-0.656629279912191</v>
      </c>
      <c r="NK72">
        <v>0.83930157552662299</v>
      </c>
      <c r="NL72">
        <v>-0.35405100327341998</v>
      </c>
      <c r="NM72">
        <v>-1.42904099429002</v>
      </c>
      <c r="NN72">
        <v>0.429810261103448</v>
      </c>
      <c r="NO72">
        <v>0.48738159484071097</v>
      </c>
      <c r="NP72">
        <v>-0.42649607864108602</v>
      </c>
      <c r="NQ72">
        <v>-0.41561061113498099</v>
      </c>
      <c r="NR72">
        <v>-0.67596666292659802</v>
      </c>
      <c r="NS72">
        <v>0.243136702779568</v>
      </c>
      <c r="NT72">
        <v>-0.71751294095781804</v>
      </c>
      <c r="NU72">
        <v>0.863465683697478</v>
      </c>
      <c r="NV72">
        <v>-0.23601976932830901</v>
      </c>
      <c r="NW72">
        <v>-1.56241751837918</v>
      </c>
      <c r="NX72">
        <v>0.30257693485554399</v>
      </c>
      <c r="NY72">
        <v>0.60027004182103805</v>
      </c>
      <c r="NZ72">
        <v>-0.55914086830779897</v>
      </c>
      <c r="OA72">
        <v>-0.14710050299239999</v>
      </c>
      <c r="OB72">
        <v>-0.82985656875985103</v>
      </c>
      <c r="OC72">
        <v>0.12376922428932099</v>
      </c>
      <c r="OD72">
        <v>-0.49428479122027302</v>
      </c>
      <c r="OE72">
        <v>0.89850449295547896</v>
      </c>
      <c r="OF72">
        <v>-0.40347389104842002</v>
      </c>
      <c r="OG72">
        <v>-0.40958982407348099</v>
      </c>
      <c r="OH72">
        <v>-0.62609130668476098</v>
      </c>
      <c r="OI72">
        <v>1.1661869924715001E-2</v>
      </c>
      <c r="OJ72">
        <v>0.40693728314515198</v>
      </c>
      <c r="OK72">
        <v>-0.52959648452782004</v>
      </c>
      <c r="OL72">
        <v>-0.37547884215235899</v>
      </c>
      <c r="OM72">
        <v>8.0922185963696394E-2</v>
      </c>
      <c r="ON72">
        <v>5.82762937867769E-2</v>
      </c>
      <c r="OO72">
        <v>0.105363143352702</v>
      </c>
      <c r="OP72">
        <v>0.1457203732948</v>
      </c>
      <c r="OQ72">
        <v>-0.82264300314501404</v>
      </c>
      <c r="OR72">
        <v>0.48795271595356499</v>
      </c>
      <c r="OS72">
        <v>1.5816650429300101</v>
      </c>
      <c r="OT72">
        <v>0.64887183485195599</v>
      </c>
      <c r="OU72">
        <v>-0.77959022164037095</v>
      </c>
      <c r="OV72">
        <v>-1.2402488110059999</v>
      </c>
      <c r="OW72">
        <v>-0.74648094529439701</v>
      </c>
      <c r="OX72">
        <v>-1.4240453297736599</v>
      </c>
      <c r="OY72">
        <v>-0.80289843407302897</v>
      </c>
      <c r="OZ72">
        <v>-0.19612267947982701</v>
      </c>
      <c r="PA72">
        <v>-0.95053141814020703</v>
      </c>
      <c r="PB72">
        <v>-1.28849919570369</v>
      </c>
      <c r="PC72">
        <v>0.45938456447821202</v>
      </c>
      <c r="PD72">
        <v>1.17958802499052</v>
      </c>
      <c r="PE72">
        <v>0.37252146823684201</v>
      </c>
      <c r="PF72">
        <v>-0.77838291208418897</v>
      </c>
      <c r="PG72">
        <v>-1.4218457521791601</v>
      </c>
      <c r="PH72">
        <v>-1.8095985837714601</v>
      </c>
      <c r="PI72">
        <v>-1.3980497414105</v>
      </c>
      <c r="PJ72">
        <v>-0.26431870980416899</v>
      </c>
      <c r="PK72">
        <v>0.41867283009598999</v>
      </c>
      <c r="PL72">
        <v>-0.17503378546474099</v>
      </c>
      <c r="PM72">
        <v>-1.2307571105490001</v>
      </c>
      <c r="PN72">
        <v>-1.29880765401392</v>
      </c>
      <c r="PO72">
        <v>0.53871660113825304</v>
      </c>
      <c r="PP72">
        <v>0.37061297063537602</v>
      </c>
      <c r="PQ72">
        <v>-0.41814891639715202</v>
      </c>
      <c r="PR72">
        <v>0.21398458079049701</v>
      </c>
      <c r="PS72">
        <v>0.77482708078451701</v>
      </c>
      <c r="PT72">
        <v>0.63805069315590601</v>
      </c>
      <c r="PU72">
        <v>0.68379625823053103</v>
      </c>
      <c r="PV72">
        <v>1.7213184756500699</v>
      </c>
      <c r="PW72">
        <v>-0.68065431774576302</v>
      </c>
      <c r="PX72">
        <v>1.3922026485435399</v>
      </c>
      <c r="PY72">
        <v>0.11076597453536401</v>
      </c>
      <c r="PZ72">
        <v>1.3022835469795599</v>
      </c>
      <c r="QA72">
        <v>1.1770872340371701</v>
      </c>
      <c r="QB72">
        <v>-0.56182238718496202</v>
      </c>
      <c r="QC72">
        <v>-0.38973787110249097</v>
      </c>
      <c r="QD72">
        <v>-0.27921790170388799</v>
      </c>
      <c r="QE72">
        <v>0.231340483677001</v>
      </c>
      <c r="QF72">
        <v>0.27989939350047499</v>
      </c>
      <c r="QG72">
        <v>0.25948986234670801</v>
      </c>
      <c r="QH72">
        <v>-0.20194988117197701</v>
      </c>
      <c r="QI72">
        <v>-4.7955992617655402E-4</v>
      </c>
      <c r="QJ72">
        <v>0.42308336734715402</v>
      </c>
      <c r="QK72">
        <v>5.4794083881748099E-2</v>
      </c>
      <c r="QL72">
        <v>0.12392046750067</v>
      </c>
      <c r="QM72">
        <v>-8.53857600232827E-2</v>
      </c>
      <c r="QN72">
        <v>-0.38440454842135202</v>
      </c>
    </row>
    <row r="73" spans="1:456" x14ac:dyDescent="0.25">
      <c r="A73">
        <v>71</v>
      </c>
      <c r="B73">
        <v>5.96</v>
      </c>
      <c r="C73">
        <v>3.1E-2</v>
      </c>
      <c r="D73">
        <v>-399.065494537353</v>
      </c>
      <c r="E73">
        <v>-251.58630609512301</v>
      </c>
      <c r="F73">
        <v>-0.14375670254230499</v>
      </c>
      <c r="G73">
        <v>-0.56551432609558105</v>
      </c>
      <c r="H73">
        <v>-0.28397119045257502</v>
      </c>
      <c r="I73">
        <v>-404.281568527221</v>
      </c>
      <c r="J73">
        <v>-242.59645342826801</v>
      </c>
      <c r="K73">
        <v>-0.13741753995418499</v>
      </c>
      <c r="L73">
        <v>-0.60957413911819402</v>
      </c>
      <c r="M73">
        <v>-0.28917807340621898</v>
      </c>
      <c r="N73">
        <v>-398.04310798645002</v>
      </c>
      <c r="O73">
        <v>-244.446659088134</v>
      </c>
      <c r="P73">
        <v>-0.160730555653572</v>
      </c>
      <c r="Q73">
        <v>-0.605413258075714</v>
      </c>
      <c r="R73">
        <v>-0.272440254688262</v>
      </c>
      <c r="S73">
        <v>-402.31828689575099</v>
      </c>
      <c r="T73">
        <v>-243.42956542968699</v>
      </c>
      <c r="U73">
        <v>-0.13797204196453</v>
      </c>
      <c r="V73">
        <v>-0.60905081033706598</v>
      </c>
      <c r="W73">
        <v>-0.28974431753158503</v>
      </c>
      <c r="X73">
        <v>-398.665142059326</v>
      </c>
      <c r="Y73">
        <v>-244.59789991378699</v>
      </c>
      <c r="Z73">
        <v>-0.16106384992599401</v>
      </c>
      <c r="AA73">
        <v>-0.60455238819122303</v>
      </c>
      <c r="AB73">
        <v>-0.27151048183441101</v>
      </c>
      <c r="AC73">
        <v>-406.41703605651799</v>
      </c>
      <c r="AD73">
        <v>-241.68212413787799</v>
      </c>
      <c r="AE73">
        <v>-0.137632206082344</v>
      </c>
      <c r="AF73">
        <v>-0.60996639728546098</v>
      </c>
      <c r="AG73">
        <v>-0.28910344839096003</v>
      </c>
      <c r="AH73">
        <v>-397.48013019561699</v>
      </c>
      <c r="AI73">
        <v>-244.19029355049099</v>
      </c>
      <c r="AJ73">
        <v>-0.16096067428588801</v>
      </c>
      <c r="AK73">
        <v>-0.60654902458190896</v>
      </c>
      <c r="AL73">
        <v>-0.27155494689941401</v>
      </c>
      <c r="AM73">
        <v>-415.12532234191798</v>
      </c>
      <c r="AN73">
        <v>-240.30829668045001</v>
      </c>
      <c r="AO73">
        <v>-4.5031636953353799E-2</v>
      </c>
      <c r="AP73">
        <v>-0.62733519077301003</v>
      </c>
      <c r="AQ73">
        <v>-0.23640769720077501</v>
      </c>
      <c r="AR73">
        <v>-402.17070579528797</v>
      </c>
      <c r="AS73">
        <v>-242.53839254379201</v>
      </c>
      <c r="AT73">
        <v>-0.152255743741989</v>
      </c>
      <c r="AU73">
        <v>-0.611480832099914</v>
      </c>
      <c r="AV73">
        <v>-0.161628067493438</v>
      </c>
      <c r="AW73">
        <v>-404.338312149047</v>
      </c>
      <c r="AX73">
        <v>-256.94807767868002</v>
      </c>
      <c r="AY73">
        <v>-0.10207474976778</v>
      </c>
      <c r="AZ73">
        <v>-0.55315685272216797</v>
      </c>
      <c r="BA73">
        <v>-0.26131415367126398</v>
      </c>
      <c r="BB73">
        <v>-400.32815933227499</v>
      </c>
      <c r="BC73">
        <v>-257.75649547576899</v>
      </c>
      <c r="BD73">
        <v>-0.134521529078483</v>
      </c>
      <c r="BE73">
        <v>-0.54563415050506503</v>
      </c>
      <c r="BF73">
        <v>-0.236691519618034</v>
      </c>
      <c r="BG73">
        <v>-442.21663475036598</v>
      </c>
      <c r="BH73">
        <v>-269.20239329338</v>
      </c>
      <c r="BI73">
        <v>0.111226610839366</v>
      </c>
      <c r="BJ73">
        <v>-0.49620905518531799</v>
      </c>
      <c r="BK73">
        <v>-0.142320722341537</v>
      </c>
      <c r="BL73">
        <v>-394.54915523529002</v>
      </c>
      <c r="BM73">
        <v>-272.80692458152703</v>
      </c>
      <c r="BN73">
        <v>-0.19236011803150099</v>
      </c>
      <c r="BO73">
        <v>-0.46574616432189903</v>
      </c>
      <c r="BP73">
        <v>-8.9516535401344299E-2</v>
      </c>
      <c r="BQ73">
        <v>-470.30301094055102</v>
      </c>
      <c r="BR73">
        <v>-303.663754463195</v>
      </c>
      <c r="BS73">
        <v>0.26289850473403897</v>
      </c>
      <c r="BT73">
        <v>-0.32431498169898898</v>
      </c>
      <c r="BU73">
        <v>-0.198677778244018</v>
      </c>
      <c r="BV73">
        <v>-373.77579212188698</v>
      </c>
      <c r="BW73">
        <v>-319.49712038040099</v>
      </c>
      <c r="BX73">
        <v>-0.31669142842292702</v>
      </c>
      <c r="BY73">
        <v>-0.27909168601036</v>
      </c>
      <c r="BZ73">
        <v>-0.20023788511752999</v>
      </c>
      <c r="CA73">
        <v>-485.80198287963799</v>
      </c>
      <c r="CB73">
        <v>-330.48398494720402</v>
      </c>
      <c r="CC73">
        <v>0.38005241751670799</v>
      </c>
      <c r="CD73">
        <v>-0.16447332501411399</v>
      </c>
      <c r="CE73">
        <v>-0.34731793403625399</v>
      </c>
      <c r="CF73">
        <v>-385.30316352844198</v>
      </c>
      <c r="CG73">
        <v>-283.08354020118702</v>
      </c>
      <c r="CH73">
        <v>-0.26093739271163902</v>
      </c>
      <c r="CI73">
        <v>-0.30606937408447199</v>
      </c>
      <c r="CJ73">
        <v>-0.456254541873931</v>
      </c>
      <c r="CK73">
        <v>-487.14513778686501</v>
      </c>
      <c r="CL73">
        <v>-338.17151784896799</v>
      </c>
      <c r="CM73">
        <v>0.37976992130279502</v>
      </c>
      <c r="CN73">
        <v>-0.15205700695514601</v>
      </c>
      <c r="CO73">
        <v>-0.360645622014999</v>
      </c>
      <c r="CP73">
        <v>-390.63081741333002</v>
      </c>
      <c r="CQ73">
        <v>-273.06861877441401</v>
      </c>
      <c r="CR73">
        <v>-0.23736411333084101</v>
      </c>
      <c r="CS73">
        <v>-0.321669161319732</v>
      </c>
      <c r="CT73">
        <v>-0.46235164999961798</v>
      </c>
      <c r="CU73">
        <v>-490.29078483581497</v>
      </c>
      <c r="CV73">
        <v>-341.53736829757599</v>
      </c>
      <c r="CW73">
        <v>0.40212959051132202</v>
      </c>
      <c r="CX73">
        <v>-0.11421877890825199</v>
      </c>
      <c r="CY73">
        <v>0.40212959051132202</v>
      </c>
      <c r="CZ73">
        <v>-390.05143642425497</v>
      </c>
      <c r="DA73">
        <v>-268.40731501579199</v>
      </c>
      <c r="DB73">
        <v>-0.503404200077056</v>
      </c>
      <c r="DC73">
        <v>-0.35604816675186102</v>
      </c>
      <c r="DD73">
        <v>-0.503404200077056</v>
      </c>
      <c r="DE73">
        <v>-493.64318847656199</v>
      </c>
      <c r="DF73">
        <v>-341.39174222946099</v>
      </c>
      <c r="DG73">
        <v>0.41063183546066201</v>
      </c>
      <c r="DH73">
        <v>-0.11398989707231499</v>
      </c>
      <c r="DI73">
        <v>-0.374538034200668</v>
      </c>
      <c r="DJ73">
        <v>-385.96980571746798</v>
      </c>
      <c r="DK73">
        <v>-273.71878623962402</v>
      </c>
      <c r="DL73">
        <v>-0.22583450376987399</v>
      </c>
      <c r="DM73">
        <v>-0.31169071793556202</v>
      </c>
      <c r="DN73">
        <v>-0.51427584886550903</v>
      </c>
      <c r="DO73">
        <v>-439.62078094482399</v>
      </c>
      <c r="DP73">
        <v>-372.04742431640602</v>
      </c>
      <c r="DQ73">
        <v>0.110531121492385</v>
      </c>
      <c r="DR73">
        <v>1.2823288852814501E-4</v>
      </c>
      <c r="DS73">
        <v>-1.6113149002194401E-2</v>
      </c>
      <c r="DT73">
        <v>-410.838556289672</v>
      </c>
      <c r="DU73">
        <v>-372.95948266982998</v>
      </c>
      <c r="DV73">
        <v>-0.11039651185274101</v>
      </c>
      <c r="DW73">
        <v>-4.95755637530237E-4</v>
      </c>
      <c r="DX73">
        <v>1.69774107635021E-2</v>
      </c>
      <c r="DY73">
        <v>-444.88539695739701</v>
      </c>
      <c r="DZ73">
        <v>-443.08705329895002</v>
      </c>
      <c r="EA73">
        <v>0.11468697339296299</v>
      </c>
      <c r="EB73">
        <v>0.38295763731002802</v>
      </c>
      <c r="EC73">
        <v>2.4479633197188301E-2</v>
      </c>
      <c r="ED73">
        <v>-409.22741889953602</v>
      </c>
      <c r="EE73">
        <v>-443.42912435531599</v>
      </c>
      <c r="EF73">
        <v>-0.101978957653045</v>
      </c>
      <c r="EG73">
        <v>0.37055182456970198</v>
      </c>
      <c r="EH73">
        <v>0.16172894835472101</v>
      </c>
      <c r="EI73">
        <v>-454.04138565063403</v>
      </c>
      <c r="EJ73">
        <v>-493.80365610122601</v>
      </c>
      <c r="EK73">
        <v>0.23464910686015999</v>
      </c>
      <c r="EL73">
        <v>0.64361542463302601</v>
      </c>
      <c r="EM73">
        <v>0.26013985276222201</v>
      </c>
      <c r="EN73">
        <v>-419.26045417785599</v>
      </c>
      <c r="EO73">
        <v>-473.65407943725501</v>
      </c>
      <c r="EP73">
        <v>-2.9412379488348898E-2</v>
      </c>
      <c r="EQ73">
        <v>0.62393593788146895</v>
      </c>
      <c r="ER73">
        <v>0.48486787080764698</v>
      </c>
      <c r="ES73">
        <v>-452.97403335571198</v>
      </c>
      <c r="ET73">
        <v>-499.44462776184002</v>
      </c>
      <c r="EU73">
        <v>0.253250181674957</v>
      </c>
      <c r="EV73">
        <v>0.68063127994537298</v>
      </c>
      <c r="EW73">
        <v>0.27739459276199302</v>
      </c>
      <c r="EX73">
        <v>-424.61533546447703</v>
      </c>
      <c r="EY73">
        <v>-476.90284252166703</v>
      </c>
      <c r="EZ73">
        <v>0.66102272272109897</v>
      </c>
      <c r="FA73">
        <v>0.66102272272109897</v>
      </c>
      <c r="FB73">
        <v>0.51277393102645796</v>
      </c>
      <c r="FC73">
        <v>-457.76448249816798</v>
      </c>
      <c r="FD73">
        <v>-526.29915475845303</v>
      </c>
      <c r="FE73">
        <v>0.28053304553031899</v>
      </c>
      <c r="FF73">
        <v>0.77104002237319902</v>
      </c>
      <c r="FG73">
        <v>0.171506643295288</v>
      </c>
      <c r="FH73">
        <v>-413.42105865478499</v>
      </c>
      <c r="FI73">
        <v>-508.95963907241799</v>
      </c>
      <c r="FJ73">
        <v>-3.6734886467456797E-2</v>
      </c>
      <c r="FK73">
        <v>0.757521212100982</v>
      </c>
      <c r="FL73">
        <v>0.43922036886215199</v>
      </c>
      <c r="FM73">
        <v>1675</v>
      </c>
      <c r="FN73">
        <v>32</v>
      </c>
      <c r="FO73">
        <v>1.4E-2</v>
      </c>
      <c r="FP73">
        <v>0.97399999999999998</v>
      </c>
      <c r="FQ73" s="1">
        <v>1.4100000000000001E-7</v>
      </c>
      <c r="FR73">
        <v>11084.148999999999</v>
      </c>
      <c r="FS73">
        <v>51</v>
      </c>
      <c r="FT73">
        <v>2.5819999999999999</v>
      </c>
      <c r="FU73">
        <v>5.9210000000000003</v>
      </c>
      <c r="FV73">
        <v>0.873</v>
      </c>
      <c r="FW73">
        <v>0.61199999999999999</v>
      </c>
      <c r="FX73">
        <v>0.46</v>
      </c>
      <c r="FY73">
        <v>0.67700000000000005</v>
      </c>
      <c r="FZ73">
        <v>1</v>
      </c>
      <c r="GA73">
        <v>0.93700000000000006</v>
      </c>
      <c r="GB73">
        <v>0.52900000000000003</v>
      </c>
      <c r="GC73">
        <v>0.32300000000000001</v>
      </c>
      <c r="GD73">
        <v>0.45700000000000002</v>
      </c>
      <c r="GE73">
        <v>0.251</v>
      </c>
      <c r="GF73">
        <v>0.28799999999999998</v>
      </c>
      <c r="GG73">
        <v>0.6</v>
      </c>
      <c r="GH73">
        <v>0.46899999999999997</v>
      </c>
      <c r="GI73">
        <v>0.31900000000000001</v>
      </c>
      <c r="GJ73">
        <v>1.6839999999999999</v>
      </c>
      <c r="GK73">
        <v>1.1379999999999999</v>
      </c>
      <c r="GL73">
        <v>0.377</v>
      </c>
      <c r="GM73">
        <v>2.9000000000000001E-2</v>
      </c>
      <c r="GN73">
        <v>-0.22900000000000001</v>
      </c>
      <c r="GO73">
        <v>-0.27100000000000002</v>
      </c>
      <c r="GP73">
        <v>-0.128</v>
      </c>
      <c r="GQ73">
        <v>-0.02</v>
      </c>
      <c r="GR73">
        <v>7.2999999999999995E-2</v>
      </c>
      <c r="GS73">
        <v>3.4000000000000002E-2</v>
      </c>
      <c r="GT73">
        <v>-7.9000000000000001E-2</v>
      </c>
      <c r="GU73">
        <v>-1.7000000000000001E-2</v>
      </c>
      <c r="GV73">
        <v>9.2999999999999999E-2</v>
      </c>
      <c r="GW73">
        <v>31.9</v>
      </c>
      <c r="GX73">
        <v>1.595</v>
      </c>
      <c r="GY73">
        <v>1.6919999999999999</v>
      </c>
      <c r="GZ73">
        <v>1.571</v>
      </c>
      <c r="HA73">
        <v>1.4530000000000001</v>
      </c>
      <c r="HB73">
        <v>1.53</v>
      </c>
      <c r="HC73">
        <v>2.0990000000000002</v>
      </c>
      <c r="HD73">
        <v>1.0109999999999999</v>
      </c>
      <c r="HE73">
        <v>1.782</v>
      </c>
      <c r="HF73">
        <v>1.0029999999999999</v>
      </c>
      <c r="HG73">
        <v>1.653</v>
      </c>
      <c r="HH73">
        <v>1.488</v>
      </c>
      <c r="HI73">
        <v>1.28</v>
      </c>
      <c r="HJ73">
        <v>1.0189999999999999</v>
      </c>
      <c r="HK73">
        <v>0.96899999999999997</v>
      </c>
      <c r="HL73">
        <v>1.34</v>
      </c>
      <c r="HM73">
        <v>1.1950000000000001</v>
      </c>
      <c r="HN73">
        <v>1.38</v>
      </c>
      <c r="HO73">
        <v>1.151</v>
      </c>
      <c r="HP73">
        <v>1.244</v>
      </c>
      <c r="HQ73">
        <v>1.298</v>
      </c>
      <c r="HR73">
        <v>1.2749999999999999</v>
      </c>
      <c r="HS73">
        <v>1.103</v>
      </c>
      <c r="HT73">
        <v>1.038</v>
      </c>
      <c r="HU73">
        <v>0.76400000000000001</v>
      </c>
      <c r="HV73">
        <v>0.22206755269418399</v>
      </c>
      <c r="HW73">
        <v>0.32801264041949102</v>
      </c>
      <c r="HX73">
        <v>-0.51681020147884305</v>
      </c>
      <c r="HY73">
        <v>-1.88344939415405</v>
      </c>
      <c r="HZ73">
        <v>-0.70306978328317804</v>
      </c>
      <c r="IA73">
        <v>0.98814748697150301</v>
      </c>
      <c r="IB73">
        <v>0.29040316296139002</v>
      </c>
      <c r="IC73">
        <v>-0.440926663957589</v>
      </c>
      <c r="ID73">
        <v>-1.8863327247242301</v>
      </c>
      <c r="IE73">
        <v>-0.72599121340331696</v>
      </c>
      <c r="IF73">
        <v>0.77514249390746304</v>
      </c>
      <c r="IG73">
        <v>0.27563438842256399</v>
      </c>
      <c r="IH73">
        <v>-0.50214805346259805</v>
      </c>
      <c r="II73">
        <v>-1.8352231735724001</v>
      </c>
      <c r="IJ73">
        <v>-0.72426283171223205</v>
      </c>
      <c r="IK73">
        <v>1.16426723949938</v>
      </c>
      <c r="IL73">
        <v>0.300725905085796</v>
      </c>
      <c r="IM73">
        <v>-0.45922557067013098</v>
      </c>
      <c r="IN73">
        <v>-1.8884308617746399</v>
      </c>
      <c r="IO73">
        <v>-0.72385789882366103</v>
      </c>
      <c r="IP73">
        <v>0.77793171653564697</v>
      </c>
      <c r="IQ73">
        <v>0.29206142007279101</v>
      </c>
      <c r="IR73">
        <v>-0.50023692840384404</v>
      </c>
      <c r="IS73">
        <v>-1.8339251018770699</v>
      </c>
      <c r="IT73">
        <v>-0.72231164858022301</v>
      </c>
      <c r="IU73">
        <v>1.1639236031315801</v>
      </c>
      <c r="IV73">
        <v>0.27627436492644802</v>
      </c>
      <c r="IW73">
        <v>-0.42153654812353097</v>
      </c>
      <c r="IX73">
        <v>-1.8842937056522999</v>
      </c>
      <c r="IY73">
        <v>-0.72230537601607703</v>
      </c>
      <c r="IZ73">
        <v>0.77518578613929601</v>
      </c>
      <c r="JA73">
        <v>0.25557651680691701</v>
      </c>
      <c r="JB73">
        <v>-0.50411246949924005</v>
      </c>
      <c r="JC73">
        <v>-1.83120844346033</v>
      </c>
      <c r="JD73">
        <v>-0.72273974468290403</v>
      </c>
      <c r="JE73">
        <v>1.1638134850217201</v>
      </c>
      <c r="JF73">
        <v>0.152762889822287</v>
      </c>
      <c r="JG73">
        <v>-0.39496925624658302</v>
      </c>
      <c r="JH73">
        <v>-1.3073641093639301</v>
      </c>
      <c r="JI73">
        <v>-0.66508186804298397</v>
      </c>
      <c r="JJ73">
        <v>-7.5585561266619103E-3</v>
      </c>
      <c r="JK73">
        <v>0.12749177569954101</v>
      </c>
      <c r="JL73">
        <v>-0.45304113756719899</v>
      </c>
      <c r="JM73">
        <v>-1.0576970027975201</v>
      </c>
      <c r="JN73">
        <v>-0.69544952566274798</v>
      </c>
      <c r="JO73">
        <v>1.6694511158126799</v>
      </c>
      <c r="JP73">
        <v>0.27846483362010099</v>
      </c>
      <c r="JQ73">
        <v>-0.50594778171340704</v>
      </c>
      <c r="JR73">
        <v>-1.8003684301990901</v>
      </c>
      <c r="JS73">
        <v>-0.70032723238781402</v>
      </c>
      <c r="JT73">
        <v>0.67340325040016902</v>
      </c>
      <c r="JU73">
        <v>0.26576284932476701</v>
      </c>
      <c r="JV73">
        <v>-0.54532749153828597</v>
      </c>
      <c r="JW73">
        <v>-1.7373640837508499</v>
      </c>
      <c r="JX73">
        <v>-0.67805779137581101</v>
      </c>
      <c r="JY73">
        <v>1.24819191857464</v>
      </c>
      <c r="JZ73">
        <v>-9.2537046374140494E-2</v>
      </c>
      <c r="KA73">
        <v>-0.75089695064387196</v>
      </c>
      <c r="KB73">
        <v>-0.43318029873528402</v>
      </c>
      <c r="KC73">
        <v>-0.463384787069819</v>
      </c>
      <c r="KD73">
        <v>-0.483895092771019</v>
      </c>
      <c r="KE73">
        <v>4.1927001541345703E-2</v>
      </c>
      <c r="KF73">
        <v>-0.53137985180174996</v>
      </c>
      <c r="KG73">
        <v>-0.87915124660170696</v>
      </c>
      <c r="KH73">
        <v>-0.94301627912695896</v>
      </c>
      <c r="KI73">
        <v>1.8957866810532999</v>
      </c>
      <c r="KJ73">
        <v>-0.308787238409861</v>
      </c>
      <c r="KK73">
        <v>-0.62488020966181801</v>
      </c>
      <c r="KL73">
        <v>0.59279699924962903</v>
      </c>
      <c r="KM73">
        <v>-0.127539776623384</v>
      </c>
      <c r="KN73">
        <v>-1.48656742828315</v>
      </c>
      <c r="KO73">
        <v>0.36430601522624101</v>
      </c>
      <c r="KP73">
        <v>-0.48697392178873</v>
      </c>
      <c r="KQ73">
        <v>-1.70296214863238</v>
      </c>
      <c r="KR73">
        <v>-0.53033548561198096</v>
      </c>
      <c r="KS73">
        <v>0.60820127269527702</v>
      </c>
      <c r="KT73">
        <v>-0.39929103186950998</v>
      </c>
      <c r="KU73">
        <v>-0.58184720159867398</v>
      </c>
      <c r="KV73">
        <v>0.74752020770669303</v>
      </c>
      <c r="KW73">
        <v>0.28323994537414399</v>
      </c>
      <c r="KX73">
        <v>-1.67320288984022</v>
      </c>
      <c r="KY73">
        <v>0.42479647303333101</v>
      </c>
      <c r="KZ73">
        <v>-0.20670817020360399</v>
      </c>
      <c r="LA73">
        <v>-1.57564748450514</v>
      </c>
      <c r="LB73">
        <v>0.18134210394597799</v>
      </c>
      <c r="LC73">
        <v>-0.30009227174903103</v>
      </c>
      <c r="LD73">
        <v>-0.40773516163822299</v>
      </c>
      <c r="LE73">
        <v>-0.608905399304844</v>
      </c>
      <c r="LF73">
        <v>0.73285830087247195</v>
      </c>
      <c r="LG73">
        <v>0.29706518267291998</v>
      </c>
      <c r="LH73">
        <v>-1.6898527003366599</v>
      </c>
      <c r="LI73">
        <v>0.360259131362902</v>
      </c>
      <c r="LJ73">
        <v>-0.209256857572652</v>
      </c>
      <c r="LK73">
        <v>-1.52285824048221</v>
      </c>
      <c r="LL73">
        <v>0.17951283666534101</v>
      </c>
      <c r="LM73">
        <v>-0.33010164268403103</v>
      </c>
      <c r="LN73">
        <v>-0.415269486853174</v>
      </c>
      <c r="LO73">
        <v>-0.61082469952540197</v>
      </c>
      <c r="LP73">
        <v>0.69863777880553202</v>
      </c>
      <c r="LQ73">
        <v>0.30847089640872399</v>
      </c>
      <c r="LR73">
        <v>-1.7212256139340201</v>
      </c>
      <c r="LS73">
        <v>0.37898972686015803</v>
      </c>
      <c r="LT73">
        <v>-0.12164618108209101</v>
      </c>
      <c r="LU73">
        <v>-1.4412994148726099</v>
      </c>
      <c r="LV73">
        <v>0.19270944614945501</v>
      </c>
      <c r="LW73">
        <v>-0.38380876060451402</v>
      </c>
      <c r="LX73">
        <v>-0.44371357236509401</v>
      </c>
      <c r="LY73">
        <v>-0.59867212865422104</v>
      </c>
      <c r="LZ73">
        <v>0.75293134207435697</v>
      </c>
      <c r="MA73">
        <v>0.31165850995417599</v>
      </c>
      <c r="MB73">
        <v>-1.6502103519940401</v>
      </c>
      <c r="MC73">
        <v>0.46037993343530997</v>
      </c>
      <c r="MD73">
        <v>-0.123735670146468</v>
      </c>
      <c r="ME73">
        <v>-1.49682511583622</v>
      </c>
      <c r="MF73">
        <v>0.314824906892399</v>
      </c>
      <c r="MG73">
        <v>-0.39537800954880098</v>
      </c>
      <c r="MH73">
        <v>-0.17885873357544799</v>
      </c>
      <c r="MI73">
        <v>-1.06813691466663</v>
      </c>
      <c r="MJ73">
        <v>0.85119456417780004</v>
      </c>
      <c r="MK73">
        <v>0.33901009173853802</v>
      </c>
      <c r="ML73">
        <v>-1.3406326865207501</v>
      </c>
      <c r="MM73">
        <v>-7.1177409823103693E-2</v>
      </c>
      <c r="MN73">
        <v>-1.00785599658144</v>
      </c>
      <c r="MO73">
        <v>-0.82416021579226595</v>
      </c>
      <c r="MP73">
        <v>-0.31924634215483499</v>
      </c>
      <c r="MQ73">
        <v>1.3450883204035999</v>
      </c>
      <c r="MR73">
        <v>-0.14987190778432299</v>
      </c>
      <c r="MS73">
        <v>-1.3383781666235499</v>
      </c>
      <c r="MT73">
        <v>-0.17115215496920899</v>
      </c>
      <c r="MU73">
        <v>0.59375162513997204</v>
      </c>
      <c r="MV73">
        <v>-0.87277342600647501</v>
      </c>
      <c r="MW73">
        <v>-3.4845330033732899E-2</v>
      </c>
      <c r="MX73">
        <v>-1.1186862104937301</v>
      </c>
      <c r="MY73">
        <v>-0.329129249641261</v>
      </c>
      <c r="MZ73">
        <v>0.56040263636666099</v>
      </c>
      <c r="NA73">
        <v>1.2120970989056901</v>
      </c>
      <c r="NB73">
        <v>-0.33235944661081901</v>
      </c>
      <c r="NC73">
        <v>-1.53213108830325</v>
      </c>
      <c r="ND73">
        <v>0.54197037564511297</v>
      </c>
      <c r="NE73">
        <v>0.78146178713097003</v>
      </c>
      <c r="NF73">
        <v>-0.78250278322772604</v>
      </c>
      <c r="NG73">
        <v>-0.29110435490131298</v>
      </c>
      <c r="NH73">
        <v>-0.72128761763748095</v>
      </c>
      <c r="NI73">
        <v>0.28115490249439201</v>
      </c>
      <c r="NJ73">
        <v>-5.3275717270504903E-2</v>
      </c>
      <c r="NK73">
        <v>1.3616493922742301</v>
      </c>
      <c r="NL73">
        <v>-0.37291613614463798</v>
      </c>
      <c r="NM73">
        <v>-1.5478702952279499</v>
      </c>
      <c r="NN73">
        <v>0.564631008333073</v>
      </c>
      <c r="NO73">
        <v>0.76445962077737994</v>
      </c>
      <c r="NP73">
        <v>-0.77053576139645297</v>
      </c>
      <c r="NQ73">
        <v>-0.408930858659171</v>
      </c>
      <c r="NR73">
        <v>-0.71061122687142597</v>
      </c>
      <c r="NS73">
        <v>0.31195036610738702</v>
      </c>
      <c r="NT73">
        <v>-0.109295008204841</v>
      </c>
      <c r="NU73">
        <v>1.36415948469973</v>
      </c>
      <c r="NV73">
        <v>-0.24562557492228601</v>
      </c>
      <c r="NW73">
        <v>-1.5881953110193401</v>
      </c>
      <c r="NX73">
        <v>0.38857970520743201</v>
      </c>
      <c r="NY73">
        <v>0.81083398347705404</v>
      </c>
      <c r="NZ73">
        <v>-0.94344031008792895</v>
      </c>
      <c r="OA73">
        <v>-0.12940344308399099</v>
      </c>
      <c r="OB73">
        <v>-0.88857542388482502</v>
      </c>
      <c r="OC73">
        <v>0.17036549302614601</v>
      </c>
      <c r="OD73">
        <v>1.83861757950366E-2</v>
      </c>
      <c r="OE73">
        <v>1.3553038265513799</v>
      </c>
      <c r="OF73">
        <v>-0.46513168954962197</v>
      </c>
      <c r="OG73">
        <v>-0.35382187319848801</v>
      </c>
      <c r="OH73">
        <v>-0.75949303541436997</v>
      </c>
      <c r="OI73">
        <v>-4.5256931149696901E-2</v>
      </c>
      <c r="OJ73">
        <v>0.48355996778798899</v>
      </c>
      <c r="OK73">
        <v>-0.65173191918990303</v>
      </c>
      <c r="OL73">
        <v>-0.56448891920875</v>
      </c>
      <c r="OM73">
        <v>0.17994043658182801</v>
      </c>
      <c r="ON73">
        <v>0.122976614217481</v>
      </c>
      <c r="OO73">
        <v>5.6241834600611197E-2</v>
      </c>
      <c r="OP73">
        <v>0.17622296682528599</v>
      </c>
      <c r="OQ73">
        <v>-1.0073651300253199</v>
      </c>
      <c r="OR73">
        <v>-0.13347050779348299</v>
      </c>
      <c r="OS73">
        <v>1.5816650429300101</v>
      </c>
      <c r="OT73">
        <v>1.5765238540912401</v>
      </c>
      <c r="OU73">
        <v>-0.58759483062611695</v>
      </c>
      <c r="OV73">
        <v>-1.29761829164906</v>
      </c>
      <c r="OW73">
        <v>-0.83637088147725003</v>
      </c>
      <c r="OX73">
        <v>-1.3641093841551699</v>
      </c>
      <c r="OY73">
        <v>-1.2515037132432001</v>
      </c>
      <c r="OZ73">
        <v>-0.121184372891509</v>
      </c>
      <c r="PA73">
        <v>-0.66411790433606599</v>
      </c>
      <c r="PB73">
        <v>-1.44291547332753</v>
      </c>
      <c r="PC73">
        <v>0.44184630231173599</v>
      </c>
      <c r="PD73">
        <v>1.0894146407413601</v>
      </c>
      <c r="PE73">
        <v>0.14769960042935101</v>
      </c>
      <c r="PF73">
        <v>-0.91980734863292801</v>
      </c>
      <c r="PG73">
        <v>-1.2939226338505401</v>
      </c>
      <c r="PH73">
        <v>-1.5631914533617099</v>
      </c>
      <c r="PI73">
        <v>-0.94219726654243396</v>
      </c>
      <c r="PJ73">
        <v>-9.1744466989492304E-2</v>
      </c>
      <c r="PK73">
        <v>0.47896273090545599</v>
      </c>
      <c r="PL73">
        <v>4.6766045293580402E-2</v>
      </c>
      <c r="PM73">
        <v>-0.67699086676750297</v>
      </c>
      <c r="PN73">
        <v>-0.39899570007669199</v>
      </c>
      <c r="PO73">
        <v>0.72463583415750898</v>
      </c>
      <c r="PP73">
        <v>0.213289747666495</v>
      </c>
      <c r="PQ73">
        <v>-0.229727187029518</v>
      </c>
      <c r="PR73">
        <v>0.51116198580565098</v>
      </c>
      <c r="PS73">
        <v>0.17802327298453999</v>
      </c>
      <c r="PT73">
        <v>3.4676668106303102E-3</v>
      </c>
      <c r="PU73">
        <v>0.54616432126985304</v>
      </c>
      <c r="PV73">
        <v>1.7499361738774899</v>
      </c>
      <c r="PW73">
        <v>-0.87844297137835203</v>
      </c>
      <c r="PX73">
        <v>1.31520315273731</v>
      </c>
      <c r="PY73">
        <v>-0.90865240765408195</v>
      </c>
      <c r="PZ73">
        <v>1.3534939584003001</v>
      </c>
      <c r="QA73">
        <v>0.939069594529229</v>
      </c>
      <c r="QB73">
        <v>0.17606050137762799</v>
      </c>
      <c r="QC73">
        <v>-0.55701590217374297</v>
      </c>
      <c r="QD73">
        <v>-0.54056074259578901</v>
      </c>
      <c r="QE73">
        <v>0.425650161421333</v>
      </c>
      <c r="QF73">
        <v>-6.3070402174357498E-2</v>
      </c>
      <c r="QG73">
        <v>0.49886423148824599</v>
      </c>
      <c r="QH73">
        <v>-1.0561222880509201E-2</v>
      </c>
      <c r="QI73">
        <v>0.126337398329878</v>
      </c>
      <c r="QJ73">
        <v>9.44224443111433E-2</v>
      </c>
      <c r="QK73">
        <v>7.6322754065579895E-2</v>
      </c>
      <c r="QL73">
        <v>-0.29151124498319902</v>
      </c>
      <c r="QM73">
        <v>-0.36856958789081501</v>
      </c>
      <c r="QN73">
        <v>-0.42774338429263598</v>
      </c>
    </row>
    <row r="74" spans="1:456" x14ac:dyDescent="0.25">
      <c r="A74">
        <v>72</v>
      </c>
      <c r="B74">
        <v>6.0439999999999996</v>
      </c>
      <c r="C74">
        <v>3.2000000000000001E-2</v>
      </c>
      <c r="D74">
        <v>-396.07107639312699</v>
      </c>
      <c r="E74">
        <v>-246.90694212913499</v>
      </c>
      <c r="F74">
        <v>-0.14775174856185899</v>
      </c>
      <c r="G74">
        <v>-0.571880042552948</v>
      </c>
      <c r="H74">
        <v>-0.28799208998680098</v>
      </c>
      <c r="I74">
        <v>-401.27034187316798</v>
      </c>
      <c r="J74">
        <v>-238.235610723495</v>
      </c>
      <c r="K74">
        <v>-0.14124001562595301</v>
      </c>
      <c r="L74">
        <v>-0.61551105976104703</v>
      </c>
      <c r="M74">
        <v>-0.29149776697158802</v>
      </c>
      <c r="N74">
        <v>-395.94774246215798</v>
      </c>
      <c r="O74">
        <v>-239.52459096908501</v>
      </c>
      <c r="P74">
        <v>-0.16570660471916199</v>
      </c>
      <c r="Q74">
        <v>-0.61099314689636197</v>
      </c>
      <c r="R74">
        <v>-0.275959461927413</v>
      </c>
      <c r="S74">
        <v>-399.55885410308798</v>
      </c>
      <c r="T74">
        <v>-238.91167044639499</v>
      </c>
      <c r="U74">
        <v>-0.14177042245864799</v>
      </c>
      <c r="V74">
        <v>-0.61493051052093495</v>
      </c>
      <c r="W74">
        <v>-0.29201799631118702</v>
      </c>
      <c r="X74">
        <v>-396.45299911499001</v>
      </c>
      <c r="Y74">
        <v>-239.668518304824</v>
      </c>
      <c r="Z74">
        <v>-0.166064992547035</v>
      </c>
      <c r="AA74">
        <v>-0.61030107736587502</v>
      </c>
      <c r="AB74">
        <v>-0.27492022514343201</v>
      </c>
      <c r="AC74">
        <v>-403.16591262817298</v>
      </c>
      <c r="AD74">
        <v>-237.40906119346599</v>
      </c>
      <c r="AE74">
        <v>-0.14143875241279599</v>
      </c>
      <c r="AF74">
        <v>-0.61562901735305697</v>
      </c>
      <c r="AG74">
        <v>-0.29150590300559998</v>
      </c>
      <c r="AH74">
        <v>-395.52426338195801</v>
      </c>
      <c r="AI74">
        <v>-239.231067895889</v>
      </c>
      <c r="AJ74">
        <v>-0.16594019532203599</v>
      </c>
      <c r="AK74">
        <v>-0.61227464675903298</v>
      </c>
      <c r="AL74">
        <v>-0.27499580383300698</v>
      </c>
      <c r="AM74">
        <v>-412.24560737609801</v>
      </c>
      <c r="AN74">
        <v>-236.922812461853</v>
      </c>
      <c r="AO74">
        <v>-5.2127402275800698E-2</v>
      </c>
      <c r="AP74">
        <v>-0.62982153892517001</v>
      </c>
      <c r="AQ74">
        <v>-0.234309777617454</v>
      </c>
      <c r="AR74">
        <v>-400.71187019348099</v>
      </c>
      <c r="AS74">
        <v>-239.11226391792201</v>
      </c>
      <c r="AT74">
        <v>-0.166239589452743</v>
      </c>
      <c r="AU74">
        <v>-0.61329555511474598</v>
      </c>
      <c r="AV74">
        <v>-0.16322359442710799</v>
      </c>
      <c r="AW74">
        <v>-400.47845840454102</v>
      </c>
      <c r="AX74">
        <v>-252.159941196441</v>
      </c>
      <c r="AY74">
        <v>-0.106764324009418</v>
      </c>
      <c r="AZ74">
        <v>-0.55831795930862405</v>
      </c>
      <c r="BA74">
        <v>-0.26377493143081598</v>
      </c>
      <c r="BB74">
        <v>-397.05541133880598</v>
      </c>
      <c r="BC74">
        <v>-253.028386831283</v>
      </c>
      <c r="BD74">
        <v>-0.140502884984016</v>
      </c>
      <c r="BE74">
        <v>-0.55051827430725098</v>
      </c>
      <c r="BF74">
        <v>-0.24055528640747001</v>
      </c>
      <c r="BG74">
        <v>-440.06872177124001</v>
      </c>
      <c r="BH74">
        <v>-264.68610763549799</v>
      </c>
      <c r="BI74">
        <v>0.10432317852973901</v>
      </c>
      <c r="BJ74">
        <v>-0.49627348780632002</v>
      </c>
      <c r="BK74">
        <v>-0.13571530580520599</v>
      </c>
      <c r="BL74">
        <v>-391.84598922729401</v>
      </c>
      <c r="BM74">
        <v>-272.93879985809298</v>
      </c>
      <c r="BN74">
        <v>-0.204647406935691</v>
      </c>
      <c r="BO74">
        <v>-0.46249341964721602</v>
      </c>
      <c r="BP74">
        <v>-9.1522172093391405E-2</v>
      </c>
      <c r="BQ74">
        <v>-469.818449020385</v>
      </c>
      <c r="BR74">
        <v>-299.84707832336397</v>
      </c>
      <c r="BS74">
        <v>0.26416975259780801</v>
      </c>
      <c r="BT74">
        <v>-0.32389622926711997</v>
      </c>
      <c r="BU74">
        <v>-0.16682246327400199</v>
      </c>
      <c r="BV74">
        <v>-369.75169181823702</v>
      </c>
      <c r="BW74">
        <v>-319.82574462890602</v>
      </c>
      <c r="BX74">
        <v>-0.31818503141403198</v>
      </c>
      <c r="BY74">
        <v>-0.26428586244583102</v>
      </c>
      <c r="BZ74">
        <v>-0.21198104321956601</v>
      </c>
      <c r="CA74">
        <v>-489.50300216674799</v>
      </c>
      <c r="CB74">
        <v>-323.46471548080399</v>
      </c>
      <c r="CC74">
        <v>0.40495836734771701</v>
      </c>
      <c r="CD74">
        <v>-0.18263019621372201</v>
      </c>
      <c r="CE74">
        <v>-0.30659464001655501</v>
      </c>
      <c r="CF74">
        <v>-382.79976844787598</v>
      </c>
      <c r="CG74">
        <v>-284.17405486106799</v>
      </c>
      <c r="CH74">
        <v>-0.257702946662902</v>
      </c>
      <c r="CI74">
        <v>-0.32028847932815502</v>
      </c>
      <c r="CJ74">
        <v>-0.46364164352416898</v>
      </c>
      <c r="CK74">
        <v>-492.59619712829499</v>
      </c>
      <c r="CL74">
        <v>-329.97225522994898</v>
      </c>
      <c r="CM74">
        <v>0.40820276737213101</v>
      </c>
      <c r="CN74">
        <v>-0.17127938568591999</v>
      </c>
      <c r="CO74">
        <v>-0.31876078248023898</v>
      </c>
      <c r="CP74">
        <v>-386.874151229858</v>
      </c>
      <c r="CQ74">
        <v>-274.35681223869301</v>
      </c>
      <c r="CR74">
        <v>-0.23450785875320401</v>
      </c>
      <c r="CS74">
        <v>-0.33719268441200201</v>
      </c>
      <c r="CT74">
        <v>-0.46859523653983998</v>
      </c>
      <c r="CU74">
        <v>-495.88170051574701</v>
      </c>
      <c r="CV74">
        <v>-333.24769735336298</v>
      </c>
      <c r="CW74">
        <v>0.436259865760803</v>
      </c>
      <c r="CX74">
        <v>-0.13799412548542001</v>
      </c>
      <c r="CY74">
        <v>0.436259865760803</v>
      </c>
      <c r="CZ74">
        <v>-387.05971240997297</v>
      </c>
      <c r="DA74">
        <v>-269.88224387168799</v>
      </c>
      <c r="DB74">
        <v>-0.50814884901046697</v>
      </c>
      <c r="DC74">
        <v>-0.37404096126556302</v>
      </c>
      <c r="DD74">
        <v>-0.50814884901046697</v>
      </c>
      <c r="DE74">
        <v>-498.455333709716</v>
      </c>
      <c r="DF74">
        <v>-332.61255025863602</v>
      </c>
      <c r="DG74">
        <v>0.43914502859115601</v>
      </c>
      <c r="DH74">
        <v>-0.138229474425315</v>
      </c>
      <c r="DI74">
        <v>-0.329774320125579</v>
      </c>
      <c r="DJ74">
        <v>-385.30099391937199</v>
      </c>
      <c r="DK74">
        <v>-274.53174591064402</v>
      </c>
      <c r="DL74">
        <v>-0.22197535634040799</v>
      </c>
      <c r="DM74">
        <v>-0.33027458190917902</v>
      </c>
      <c r="DN74">
        <v>-0.52015304565429599</v>
      </c>
      <c r="DO74">
        <v>-438.36498260498001</v>
      </c>
      <c r="DP74">
        <v>-369.35659646987898</v>
      </c>
      <c r="DQ74">
        <v>0.110736563801765</v>
      </c>
      <c r="DR74">
        <v>-1.20632105972617E-3</v>
      </c>
      <c r="DS74">
        <v>-1.56190916895866E-2</v>
      </c>
      <c r="DT74">
        <v>-409.54117774963299</v>
      </c>
      <c r="DU74">
        <v>-371.302914619445</v>
      </c>
      <c r="DV74">
        <v>-0.110636010766029</v>
      </c>
      <c r="DW74">
        <v>8.0500065814703703E-4</v>
      </c>
      <c r="DX74">
        <v>1.6461653634905801E-2</v>
      </c>
      <c r="DY74">
        <v>-444.01803016662598</v>
      </c>
      <c r="DZ74">
        <v>-443.145775794982</v>
      </c>
      <c r="EA74">
        <v>0.121844798326492</v>
      </c>
      <c r="EB74">
        <v>0.39560100436210599</v>
      </c>
      <c r="EC74">
        <v>2.61366050690412E-2</v>
      </c>
      <c r="ED74">
        <v>-408.87722969055102</v>
      </c>
      <c r="EE74">
        <v>-442.86696910858097</v>
      </c>
      <c r="EF74">
        <v>-0.102491803467273</v>
      </c>
      <c r="EG74">
        <v>0.37306246161460799</v>
      </c>
      <c r="EH74">
        <v>0.119407691061496</v>
      </c>
      <c r="EI74">
        <v>-454.300689697265</v>
      </c>
      <c r="EJ74">
        <v>-495.42449712753199</v>
      </c>
      <c r="EK74">
        <v>0.234053120017051</v>
      </c>
      <c r="EL74">
        <v>0.64934909343719405</v>
      </c>
      <c r="EM74">
        <v>0.28512048721313399</v>
      </c>
      <c r="EN74">
        <v>-419.02432441711397</v>
      </c>
      <c r="EO74">
        <v>-474.62375164031903</v>
      </c>
      <c r="EP74">
        <v>-2.4813458323478699E-2</v>
      </c>
      <c r="EQ74">
        <v>0.62461125850677401</v>
      </c>
      <c r="ER74">
        <v>0.437068700790405</v>
      </c>
      <c r="ES74">
        <v>-453.379249572753</v>
      </c>
      <c r="ET74">
        <v>-499.53346252441401</v>
      </c>
      <c r="EU74">
        <v>0.251792192459106</v>
      </c>
      <c r="EV74">
        <v>0.68573117256164495</v>
      </c>
      <c r="EW74">
        <v>0.30631220340728699</v>
      </c>
      <c r="EX74">
        <v>-424.30996894836397</v>
      </c>
      <c r="EY74">
        <v>-479.30488586425702</v>
      </c>
      <c r="EZ74">
        <v>0.66127127408981301</v>
      </c>
      <c r="FA74">
        <v>0.66127127408981301</v>
      </c>
      <c r="FB74">
        <v>0.46545365452766402</v>
      </c>
      <c r="FC74">
        <v>-457.687330245971</v>
      </c>
      <c r="FD74">
        <v>-525.86452960967995</v>
      </c>
      <c r="FE74">
        <v>0.27803096175193698</v>
      </c>
      <c r="FF74">
        <v>0.77689534425735396</v>
      </c>
      <c r="FG74">
        <v>0.211442366242408</v>
      </c>
      <c r="FH74">
        <v>-413.37022781372002</v>
      </c>
      <c r="FI74">
        <v>-508.19277763366699</v>
      </c>
      <c r="FJ74">
        <v>-2.9729880392551401E-2</v>
      </c>
      <c r="FK74">
        <v>0.75826507806777899</v>
      </c>
      <c r="FL74">
        <v>0.39906910061836198</v>
      </c>
      <c r="FM74">
        <v>2425</v>
      </c>
      <c r="FN74">
        <v>44</v>
      </c>
      <c r="FO74">
        <v>4.8000000000000001E-2</v>
      </c>
      <c r="FP74">
        <v>1.0529999999999999</v>
      </c>
      <c r="FQ74" s="1">
        <v>1.3E-7</v>
      </c>
      <c r="FR74">
        <v>16062.621999999999</v>
      </c>
      <c r="FS74">
        <v>74</v>
      </c>
      <c r="FT74">
        <v>2.258</v>
      </c>
      <c r="FU74">
        <v>3.6619999999999999</v>
      </c>
      <c r="FV74">
        <v>0.88100000000000001</v>
      </c>
      <c r="FW74">
        <v>0.59899999999999998</v>
      </c>
      <c r="FX74">
        <v>0.34</v>
      </c>
      <c r="FY74">
        <v>0.65900000000000003</v>
      </c>
      <c r="FZ74">
        <v>1</v>
      </c>
      <c r="GA74">
        <v>0.86799999999999999</v>
      </c>
      <c r="GB74">
        <v>0.46899999999999997</v>
      </c>
      <c r="GC74">
        <v>0.28699999999999998</v>
      </c>
      <c r="GD74">
        <v>0.41299999999999998</v>
      </c>
      <c r="GE74">
        <v>0.2</v>
      </c>
      <c r="GF74">
        <v>0.27300000000000002</v>
      </c>
      <c r="GG74">
        <v>0.53800000000000003</v>
      </c>
      <c r="GH74">
        <v>0.377</v>
      </c>
      <c r="GI74">
        <v>0.26600000000000001</v>
      </c>
      <c r="GJ74">
        <v>1.7969999999999999</v>
      </c>
      <c r="GK74">
        <v>1.1419999999999999</v>
      </c>
      <c r="GL74">
        <v>0.35299999999999998</v>
      </c>
      <c r="GM74">
        <v>2.5999999999999999E-2</v>
      </c>
      <c r="GN74">
        <v>-0.27900000000000003</v>
      </c>
      <c r="GO74">
        <v>-0.28999999999999998</v>
      </c>
      <c r="GP74">
        <v>-9.0999999999999998E-2</v>
      </c>
      <c r="GQ74">
        <v>3.4000000000000002E-2</v>
      </c>
      <c r="GR74">
        <v>0.107</v>
      </c>
      <c r="GS74">
        <v>7.0000000000000007E-2</v>
      </c>
      <c r="GT74">
        <v>-7.1999999999999995E-2</v>
      </c>
      <c r="GU74">
        <v>-5.5E-2</v>
      </c>
      <c r="GV74">
        <v>5.8000000000000003E-2</v>
      </c>
      <c r="GW74">
        <v>34.1</v>
      </c>
      <c r="GX74">
        <v>1.617</v>
      </c>
      <c r="GY74">
        <v>1.542</v>
      </c>
      <c r="GZ74">
        <v>1.7010000000000001</v>
      </c>
      <c r="HA74">
        <v>1.476</v>
      </c>
      <c r="HB74">
        <v>1.155</v>
      </c>
      <c r="HC74">
        <v>2.0990000000000002</v>
      </c>
      <c r="HD74">
        <v>1.1579999999999999</v>
      </c>
      <c r="HE74">
        <v>1.82</v>
      </c>
      <c r="HF74">
        <v>1.345</v>
      </c>
      <c r="HG74">
        <v>1.7869999999999999</v>
      </c>
      <c r="HH74">
        <v>1.5</v>
      </c>
      <c r="HI74">
        <v>1.25</v>
      </c>
      <c r="HJ74">
        <v>1.137</v>
      </c>
      <c r="HK74">
        <v>1.1819999999999999</v>
      </c>
      <c r="HL74">
        <v>1.3340000000000001</v>
      </c>
      <c r="HM74">
        <v>1.2210000000000001</v>
      </c>
      <c r="HN74">
        <v>1.452</v>
      </c>
      <c r="HO74">
        <v>1.1919999999999999</v>
      </c>
      <c r="HP74">
        <v>1.399</v>
      </c>
      <c r="HQ74">
        <v>1.4359999999999999</v>
      </c>
      <c r="HR74">
        <v>1.405</v>
      </c>
      <c r="HS74">
        <v>1.321</v>
      </c>
      <c r="HT74">
        <v>1.355</v>
      </c>
      <c r="HU74">
        <v>1.226</v>
      </c>
      <c r="HV74">
        <v>0.28172001041564698</v>
      </c>
      <c r="HW74">
        <v>0.37688539888079498</v>
      </c>
      <c r="HX74">
        <v>-0.26395885974446698</v>
      </c>
      <c r="HY74">
        <v>-1.9304879502180401</v>
      </c>
      <c r="HZ74">
        <v>-0.83861068400523897</v>
      </c>
      <c r="IA74">
        <v>0.92579857733701498</v>
      </c>
      <c r="IB74">
        <v>0.33942172663866499</v>
      </c>
      <c r="IC74">
        <v>-0.199383930632762</v>
      </c>
      <c r="ID74">
        <v>-1.9328173276451099</v>
      </c>
      <c r="IE74">
        <v>-0.85080480947193105</v>
      </c>
      <c r="IF74">
        <v>0.74079264170456505</v>
      </c>
      <c r="IG74">
        <v>0.30948935105723202</v>
      </c>
      <c r="IH74">
        <v>-0.22893133588218101</v>
      </c>
      <c r="II74">
        <v>-1.8957724132798699</v>
      </c>
      <c r="IJ74">
        <v>-0.84129416083725805</v>
      </c>
      <c r="IK74">
        <v>1.1090196696565999</v>
      </c>
      <c r="IL74">
        <v>0.34560869036447001</v>
      </c>
      <c r="IM74">
        <v>-0.20959990528917799</v>
      </c>
      <c r="IN74">
        <v>-1.9345999199705799</v>
      </c>
      <c r="IO74">
        <v>-0.84744820843350999</v>
      </c>
      <c r="IP74">
        <v>0.74426284405575105</v>
      </c>
      <c r="IQ74">
        <v>0.32786245823232202</v>
      </c>
      <c r="IR74">
        <v>-0.227352317075219</v>
      </c>
      <c r="IS74">
        <v>-1.89484690788765</v>
      </c>
      <c r="IT74">
        <v>-0.84297673048814004</v>
      </c>
      <c r="IU74">
        <v>1.1104135848288199</v>
      </c>
      <c r="IV74">
        <v>0.329168723989815</v>
      </c>
      <c r="IW74">
        <v>-0.18359245878007799</v>
      </c>
      <c r="IX74">
        <v>-1.9305537943129101</v>
      </c>
      <c r="IY74">
        <v>-0.84139587532444504</v>
      </c>
      <c r="IZ74">
        <v>0.73956661489914699</v>
      </c>
      <c r="JA74">
        <v>0.28708950754648699</v>
      </c>
      <c r="JB74">
        <v>-0.22729598118185201</v>
      </c>
      <c r="JC74">
        <v>-1.8917294171272301</v>
      </c>
      <c r="JD74">
        <v>-0.84305112019179596</v>
      </c>
      <c r="JE74">
        <v>1.10971769874819</v>
      </c>
      <c r="JF74">
        <v>0.19909547830739699</v>
      </c>
      <c r="JG74">
        <v>-0.19615869315530299</v>
      </c>
      <c r="JH74">
        <v>-1.4113695801337101</v>
      </c>
      <c r="JI74">
        <v>-0.72315096768744602</v>
      </c>
      <c r="JJ74">
        <v>1.9189904857581999E-2</v>
      </c>
      <c r="JK74">
        <v>0.150806473963536</v>
      </c>
      <c r="JL74">
        <v>-0.25258335219205902</v>
      </c>
      <c r="JM74">
        <v>-1.26647670177956</v>
      </c>
      <c r="JN74">
        <v>-0.73726658070271001</v>
      </c>
      <c r="JO74">
        <v>1.6427176708031499</v>
      </c>
      <c r="JP74">
        <v>0.34166011511695699</v>
      </c>
      <c r="JQ74">
        <v>-0.247255580171896</v>
      </c>
      <c r="JR74">
        <v>-1.86385569558811</v>
      </c>
      <c r="JS74">
        <v>-0.82128176198043201</v>
      </c>
      <c r="JT74">
        <v>0.63548972192090902</v>
      </c>
      <c r="JU74">
        <v>0.31906704840484501</v>
      </c>
      <c r="JV74">
        <v>-0.287352384933385</v>
      </c>
      <c r="JW74">
        <v>-1.8185423808611501</v>
      </c>
      <c r="JX74">
        <v>-0.79205532474321905</v>
      </c>
      <c r="JY74">
        <v>1.18291652073203</v>
      </c>
      <c r="JZ74">
        <v>-5.8920414676257298E-2</v>
      </c>
      <c r="KA74">
        <v>-0.48914141018291402</v>
      </c>
      <c r="KB74">
        <v>-0.54946790163301196</v>
      </c>
      <c r="KC74">
        <v>-0.46510960040323901</v>
      </c>
      <c r="KD74">
        <v>-0.40184604161085002</v>
      </c>
      <c r="KE74">
        <v>8.6347539827252698E-2</v>
      </c>
      <c r="KF74">
        <v>-0.53852369096651798</v>
      </c>
      <c r="KG74">
        <v>-1.0869268899095801</v>
      </c>
      <c r="KH74">
        <v>-0.85601262708671599</v>
      </c>
      <c r="KI74">
        <v>1.86409264047606</v>
      </c>
      <c r="KJ74">
        <v>-0.30152560256100602</v>
      </c>
      <c r="KK74">
        <v>-0.46784515861669002</v>
      </c>
      <c r="KL74">
        <v>0.60700304931956295</v>
      </c>
      <c r="KM74">
        <v>-0.122239617325341</v>
      </c>
      <c r="KN74">
        <v>-1.17000548819238</v>
      </c>
      <c r="KO74">
        <v>0.43210405529992002</v>
      </c>
      <c r="KP74">
        <v>-0.49948645589038099</v>
      </c>
      <c r="KQ74">
        <v>-1.7173038989146601</v>
      </c>
      <c r="KR74">
        <v>-0.310255273387744</v>
      </c>
      <c r="KS74">
        <v>0.51207917367810896</v>
      </c>
      <c r="KT74">
        <v>-0.45095844115296302</v>
      </c>
      <c r="KU74">
        <v>-0.41149327446551798</v>
      </c>
      <c r="KV74">
        <v>0.92398469134458505</v>
      </c>
      <c r="KW74">
        <v>0.18104320839305299</v>
      </c>
      <c r="KX74">
        <v>-1.3985770123122301</v>
      </c>
      <c r="KY74">
        <v>0.466171836876412</v>
      </c>
      <c r="KZ74">
        <v>-0.25349107258106301</v>
      </c>
      <c r="LA74">
        <v>-1.55175209509373</v>
      </c>
      <c r="LB74">
        <v>-1.32632706763844E-2</v>
      </c>
      <c r="LC74">
        <v>-0.3350792742623</v>
      </c>
      <c r="LD74">
        <v>-0.48246628906112798</v>
      </c>
      <c r="LE74">
        <v>-0.43095469542656401</v>
      </c>
      <c r="LF74">
        <v>0.92750183013851295</v>
      </c>
      <c r="LG74">
        <v>0.19316299488597799</v>
      </c>
      <c r="LH74">
        <v>-1.4117083897704199</v>
      </c>
      <c r="LI74">
        <v>0.42178752215307802</v>
      </c>
      <c r="LJ74">
        <v>-0.26443987462365198</v>
      </c>
      <c r="LK74">
        <v>-1.5011430195683499</v>
      </c>
      <c r="LL74">
        <v>-2.7321274798374699E-2</v>
      </c>
      <c r="LM74">
        <v>-0.35962583739181098</v>
      </c>
      <c r="LN74">
        <v>-0.49145767157606601</v>
      </c>
      <c r="LO74">
        <v>-0.43981361566196397</v>
      </c>
      <c r="LP74">
        <v>0.90896351150450305</v>
      </c>
      <c r="LQ74">
        <v>0.19654314804011899</v>
      </c>
      <c r="LR74">
        <v>-1.43880103745975</v>
      </c>
      <c r="LS74">
        <v>0.42772070599282802</v>
      </c>
      <c r="LT74">
        <v>-0.18477217247352001</v>
      </c>
      <c r="LU74">
        <v>-1.4214538199111</v>
      </c>
      <c r="LV74">
        <v>-1.8569470407193901E-2</v>
      </c>
      <c r="LW74">
        <v>-0.40496064578619501</v>
      </c>
      <c r="LX74">
        <v>-0.50905206525825897</v>
      </c>
      <c r="LY74">
        <v>-0.41512707403917598</v>
      </c>
      <c r="LZ74">
        <v>0.93314808616987199</v>
      </c>
      <c r="MA74">
        <v>0.194225071067963</v>
      </c>
      <c r="MB74">
        <v>-1.3774744653243001</v>
      </c>
      <c r="MC74">
        <v>0.471283492053653</v>
      </c>
      <c r="MD74">
        <v>-0.157796493539646</v>
      </c>
      <c r="ME74">
        <v>-1.46972713158944</v>
      </c>
      <c r="MF74">
        <v>9.1801097086914904E-2</v>
      </c>
      <c r="MG74">
        <v>-0.42103593989419302</v>
      </c>
      <c r="MH74">
        <v>-0.157129540959665</v>
      </c>
      <c r="MI74">
        <v>-0.95778922340130801</v>
      </c>
      <c r="MJ74">
        <v>0.86881157860451097</v>
      </c>
      <c r="MK74">
        <v>0.25849824033935598</v>
      </c>
      <c r="ML74">
        <v>-1.32664173495356</v>
      </c>
      <c r="MM74">
        <v>-4.7730838606980498E-2</v>
      </c>
      <c r="MN74">
        <v>-0.93973864272601204</v>
      </c>
      <c r="MO74">
        <v>-0.84491960052180604</v>
      </c>
      <c r="MP74">
        <v>-0.24069648064796201</v>
      </c>
      <c r="MQ74">
        <v>1.3304030598063701</v>
      </c>
      <c r="MR74">
        <v>-0.134437048250655</v>
      </c>
      <c r="MS74">
        <v>-1.3401660965447499</v>
      </c>
      <c r="MT74">
        <v>-8.5722134597295205E-2</v>
      </c>
      <c r="MU74">
        <v>0.80494791891339501</v>
      </c>
      <c r="MV74">
        <v>-0.85489630424216201</v>
      </c>
      <c r="MW74">
        <v>-2.7412379955391999E-2</v>
      </c>
      <c r="MX74">
        <v>-1.10158868094158</v>
      </c>
      <c r="MY74">
        <v>-0.33434442194305902</v>
      </c>
      <c r="MZ74">
        <v>0.613266192037355</v>
      </c>
      <c r="NA74">
        <v>0.85991731197864196</v>
      </c>
      <c r="NB74">
        <v>-0.33670605263617498</v>
      </c>
      <c r="NC74">
        <v>-1.5764173897193601</v>
      </c>
      <c r="ND74">
        <v>0.538305386530196</v>
      </c>
      <c r="NE74">
        <v>0.84249874386843404</v>
      </c>
      <c r="NF74">
        <v>-0.59972640854830905</v>
      </c>
      <c r="NG74">
        <v>-0.28569694340952501</v>
      </c>
      <c r="NH74">
        <v>-0.7525419504716</v>
      </c>
      <c r="NI74">
        <v>0.30797955166958102</v>
      </c>
      <c r="NJ74">
        <v>-4.2603844969727897E-2</v>
      </c>
      <c r="NK74">
        <v>1.1165045396958</v>
      </c>
      <c r="NL74">
        <v>-0.37959958547717698</v>
      </c>
      <c r="NM74">
        <v>-1.55026384034253</v>
      </c>
      <c r="NN74">
        <v>0.55619303162559697</v>
      </c>
      <c r="NO74">
        <v>0.81574370504581994</v>
      </c>
      <c r="NP74">
        <v>-0.56793448960513904</v>
      </c>
      <c r="NQ74">
        <v>-0.402193240946919</v>
      </c>
      <c r="NR74">
        <v>-0.78909138815029001</v>
      </c>
      <c r="NS74">
        <v>0.34364479905963002</v>
      </c>
      <c r="NT74">
        <v>-0.10555639343949701</v>
      </c>
      <c r="NU74">
        <v>1.1312044193890201</v>
      </c>
      <c r="NV74">
        <v>-0.24433394411940601</v>
      </c>
      <c r="NW74">
        <v>-1.5777065767902001</v>
      </c>
      <c r="NX74">
        <v>0.37495978932185597</v>
      </c>
      <c r="NY74">
        <v>0.86925914030172602</v>
      </c>
      <c r="NZ74">
        <v>-0.692070504084355</v>
      </c>
      <c r="OA74">
        <v>-0.12808022881294101</v>
      </c>
      <c r="OB74">
        <v>-0.86771855346383397</v>
      </c>
      <c r="OC74">
        <v>0.20534853076422099</v>
      </c>
      <c r="OD74">
        <v>2.9710867405153701E-2</v>
      </c>
      <c r="OE74">
        <v>1.17194014060843</v>
      </c>
      <c r="OF74">
        <v>-2.8873681286396401E-2</v>
      </c>
      <c r="OG74">
        <v>-1.9214167948527101E-2</v>
      </c>
      <c r="OH74">
        <v>-3.5499059465856999E-3</v>
      </c>
      <c r="OI74">
        <v>1.0996181789478499E-3</v>
      </c>
      <c r="OJ74">
        <v>6.2135202252385897E-2</v>
      </c>
      <c r="OK74">
        <v>0.78675391901318004</v>
      </c>
      <c r="OL74">
        <v>0.304957435250647</v>
      </c>
      <c r="OM74">
        <v>-9.9032721681431193E-2</v>
      </c>
      <c r="ON74">
        <v>-4.9991461348153597E-2</v>
      </c>
      <c r="OO74">
        <v>0.154484452104793</v>
      </c>
      <c r="OP74">
        <v>-2.2043891122871102E-2</v>
      </c>
      <c r="OQ74">
        <v>-1.4999574683728001</v>
      </c>
      <c r="OR74">
        <v>-0.22154624029306499</v>
      </c>
      <c r="OS74">
        <v>1.5816650429300101</v>
      </c>
      <c r="OT74">
        <v>1.23053472259118</v>
      </c>
      <c r="OU74">
        <v>-0.86856369552502499</v>
      </c>
      <c r="OV74">
        <v>-1.4564876226605901</v>
      </c>
      <c r="OW74">
        <v>-1.0561018365908901</v>
      </c>
      <c r="OX74">
        <v>-1.5551552108141</v>
      </c>
      <c r="OY74">
        <v>-1.31158477741778</v>
      </c>
      <c r="OZ74">
        <v>-0.41157031092124102</v>
      </c>
      <c r="PA74">
        <v>-1.1263993652129201</v>
      </c>
      <c r="PB74">
        <v>-1.65276323522659</v>
      </c>
      <c r="PC74">
        <v>0.60699827104605697</v>
      </c>
      <c r="PD74">
        <v>1.1022965527769499</v>
      </c>
      <c r="PE74">
        <v>5.1347371368998002E-2</v>
      </c>
      <c r="PF74">
        <v>-0.93612555285009003</v>
      </c>
      <c r="PG74">
        <v>-1.5604291303684901</v>
      </c>
      <c r="PH74">
        <v>-1.67466134568993</v>
      </c>
      <c r="PI74">
        <v>-0.604866435140064</v>
      </c>
      <c r="PJ74">
        <v>0.39872969679959003</v>
      </c>
      <c r="PK74">
        <v>0.73519480934568904</v>
      </c>
      <c r="PL74">
        <v>0.40971122289810702</v>
      </c>
      <c r="PM74">
        <v>-0.59946359263809201</v>
      </c>
      <c r="PN74">
        <v>-0.86739096377004599</v>
      </c>
      <c r="PO74">
        <v>0.317937511927887</v>
      </c>
      <c r="PP74">
        <v>0.59785762603487302</v>
      </c>
      <c r="PQ74">
        <v>-0.16965069360795401</v>
      </c>
      <c r="PR74">
        <v>-2.5905613619324499E-2</v>
      </c>
      <c r="PS74">
        <v>0.63710312513836898</v>
      </c>
      <c r="PT74">
        <v>8.3224003455118295E-2</v>
      </c>
      <c r="PU74">
        <v>-0.62683514146319197</v>
      </c>
      <c r="PV74">
        <v>1.7499361738774899</v>
      </c>
      <c r="PW74">
        <v>-0.37715103889575502</v>
      </c>
      <c r="PX74">
        <v>1.4127358474252001</v>
      </c>
      <c r="PY74">
        <v>0.31037237104798299</v>
      </c>
      <c r="PZ74">
        <v>1.75715249548138</v>
      </c>
      <c r="QA74">
        <v>0.97665132708311497</v>
      </c>
      <c r="QB74">
        <v>7.5895403382706894E-2</v>
      </c>
      <c r="QC74">
        <v>-9.7973863420077398E-2</v>
      </c>
      <c r="QD74">
        <v>0.164072486644398</v>
      </c>
      <c r="QE74">
        <v>0.40483126737729702</v>
      </c>
      <c r="QF74">
        <v>2.3504497704726499E-2</v>
      </c>
      <c r="QG74">
        <v>0.72866362586412203</v>
      </c>
      <c r="QH74">
        <v>0.12022102695199301</v>
      </c>
      <c r="QI74">
        <v>0.61775311157209101</v>
      </c>
      <c r="QJ74">
        <v>0.48207378943054002</v>
      </c>
      <c r="QK74">
        <v>0.426163644552847</v>
      </c>
      <c r="QL74">
        <v>0.27099877564713298</v>
      </c>
      <c r="QM74">
        <v>0.34388496317273898</v>
      </c>
      <c r="QN74">
        <v>0.48237216900433899</v>
      </c>
    </row>
    <row r="75" spans="1:456" x14ac:dyDescent="0.25">
      <c r="A75">
        <v>73</v>
      </c>
      <c r="B75">
        <v>6.1280000000000001</v>
      </c>
      <c r="C75">
        <v>2.5999999999999999E-2</v>
      </c>
      <c r="D75">
        <v>-397.39146232604901</v>
      </c>
      <c r="E75">
        <v>-245.313692092895</v>
      </c>
      <c r="F75">
        <v>-0.12215200811624501</v>
      </c>
      <c r="G75">
        <v>-0.55138295888900701</v>
      </c>
      <c r="H75">
        <v>-0.34448435902595498</v>
      </c>
      <c r="I75">
        <v>-402.59184837341297</v>
      </c>
      <c r="J75">
        <v>-236.395472288131</v>
      </c>
      <c r="K75">
        <v>-0.115595117211341</v>
      </c>
      <c r="L75">
        <v>-0.595825314521789</v>
      </c>
      <c r="M75">
        <v>-0.33802846074104298</v>
      </c>
      <c r="N75">
        <v>-396.20521068572998</v>
      </c>
      <c r="O75">
        <v>-237.967997789382</v>
      </c>
      <c r="P75">
        <v>-0.14811955392360601</v>
      </c>
      <c r="Q75">
        <v>-0.59149014949798495</v>
      </c>
      <c r="R75">
        <v>-0.33364930748939498</v>
      </c>
      <c r="S75">
        <v>-400.78778266906698</v>
      </c>
      <c r="T75">
        <v>-237.15645074844301</v>
      </c>
      <c r="U75">
        <v>-0.116028197109699</v>
      </c>
      <c r="V75">
        <v>-0.59531229734420699</v>
      </c>
      <c r="W75">
        <v>-0.33866283297538702</v>
      </c>
      <c r="X75">
        <v>-397.165846824646</v>
      </c>
      <c r="Y75">
        <v>-238.17610144615099</v>
      </c>
      <c r="Z75">
        <v>-0.148432746529579</v>
      </c>
      <c r="AA75">
        <v>-0.59094840288162198</v>
      </c>
      <c r="AB75">
        <v>-0.33284726738929699</v>
      </c>
      <c r="AC75">
        <v>-404.91833686828602</v>
      </c>
      <c r="AD75">
        <v>-235.58485507965</v>
      </c>
      <c r="AE75">
        <v>-0.115840673446655</v>
      </c>
      <c r="AF75">
        <v>-0.59626418352126997</v>
      </c>
      <c r="AG75">
        <v>-0.33801934123039201</v>
      </c>
      <c r="AH75">
        <v>-395.14174461364701</v>
      </c>
      <c r="AI75">
        <v>-237.66497969627301</v>
      </c>
      <c r="AJ75">
        <v>-0.148349419236183</v>
      </c>
      <c r="AK75">
        <v>-0.59269684553146296</v>
      </c>
      <c r="AL75">
        <v>-0.332572251558303</v>
      </c>
      <c r="AM75">
        <v>-413.310146331787</v>
      </c>
      <c r="AN75">
        <v>-235.32266020774799</v>
      </c>
      <c r="AO75">
        <v>-4.6262577176094E-2</v>
      </c>
      <c r="AP75">
        <v>-0.62116670608520497</v>
      </c>
      <c r="AQ75">
        <v>-0.23699086904525701</v>
      </c>
      <c r="AR75">
        <v>-396.26309871673499</v>
      </c>
      <c r="AS75">
        <v>-236.139106750488</v>
      </c>
      <c r="AT75">
        <v>-0.17804776132106701</v>
      </c>
      <c r="AU75">
        <v>-0.60389864444732599</v>
      </c>
      <c r="AV75">
        <v>-0.21244777739048001</v>
      </c>
      <c r="AW75">
        <v>-401.80745124816798</v>
      </c>
      <c r="AX75">
        <v>-251.323986053466</v>
      </c>
      <c r="AY75">
        <v>-9.2957869172096197E-2</v>
      </c>
      <c r="AZ75">
        <v>-0.54331719875335605</v>
      </c>
      <c r="BA75">
        <v>-0.30069208145141602</v>
      </c>
      <c r="BB75">
        <v>-397.33655452728198</v>
      </c>
      <c r="BC75">
        <v>-251.84379816055201</v>
      </c>
      <c r="BD75">
        <v>-0.134393200278282</v>
      </c>
      <c r="BE75">
        <v>-0.534909427165985</v>
      </c>
      <c r="BF75">
        <v>-0.29280105233192399</v>
      </c>
      <c r="BG75">
        <v>-436.47508621215798</v>
      </c>
      <c r="BH75">
        <v>-260.69265604019103</v>
      </c>
      <c r="BI75">
        <v>9.6505850553512504E-2</v>
      </c>
      <c r="BJ75">
        <v>-0.49724134802818298</v>
      </c>
      <c r="BK75">
        <v>-0.135241538286209</v>
      </c>
      <c r="BL75">
        <v>-386.57150268554602</v>
      </c>
      <c r="BM75">
        <v>-267.24311113357498</v>
      </c>
      <c r="BN75">
        <v>-0.22030858695507</v>
      </c>
      <c r="BO75">
        <v>-0.46023714542388899</v>
      </c>
      <c r="BP75">
        <v>-0.108213990926742</v>
      </c>
      <c r="BQ75">
        <v>-467.86708831787098</v>
      </c>
      <c r="BR75">
        <v>-292.44509339332501</v>
      </c>
      <c r="BS75">
        <v>0.26345720887184099</v>
      </c>
      <c r="BT75">
        <v>-0.33225440979003901</v>
      </c>
      <c r="BU75">
        <v>-0.14825490117073001</v>
      </c>
      <c r="BV75">
        <v>-367.350006103515</v>
      </c>
      <c r="BW75">
        <v>-313.29524517059298</v>
      </c>
      <c r="BX75">
        <v>-0.31774321198463401</v>
      </c>
      <c r="BY75">
        <v>-0.266154944896698</v>
      </c>
      <c r="BZ75">
        <v>-0.23684106767177501</v>
      </c>
      <c r="CA75">
        <v>-492.28491783141999</v>
      </c>
      <c r="CB75">
        <v>-314.12683725356999</v>
      </c>
      <c r="CC75">
        <v>0.42906656861305198</v>
      </c>
      <c r="CD75">
        <v>-0.19626531004905701</v>
      </c>
      <c r="CE75">
        <v>-0.289808720350265</v>
      </c>
      <c r="CF75">
        <v>-379.27622795104901</v>
      </c>
      <c r="CG75">
        <v>-280.570739507675</v>
      </c>
      <c r="CH75">
        <v>-0.28867211937904302</v>
      </c>
      <c r="CI75">
        <v>-0.30182796716690002</v>
      </c>
      <c r="CJ75">
        <v>-0.507709741592407</v>
      </c>
      <c r="CK75">
        <v>-496.90928459167401</v>
      </c>
      <c r="CL75">
        <v>-320.73712348937897</v>
      </c>
      <c r="CM75">
        <v>0.43568104505538902</v>
      </c>
      <c r="CN75">
        <v>-0.18503688275814001</v>
      </c>
      <c r="CO75">
        <v>-0.30572253465652399</v>
      </c>
      <c r="CP75">
        <v>-379.46722507476801</v>
      </c>
      <c r="CQ75">
        <v>-277.26779580116198</v>
      </c>
      <c r="CR75">
        <v>-0.26937136054039001</v>
      </c>
      <c r="CS75">
        <v>-0.31118676066398598</v>
      </c>
      <c r="CT75">
        <v>-0.51628977060317904</v>
      </c>
      <c r="CU75">
        <v>-501.36466026306101</v>
      </c>
      <c r="CV75">
        <v>-324.35967922210602</v>
      </c>
      <c r="CW75">
        <v>0.476361393928527</v>
      </c>
      <c r="CX75">
        <v>-0.1518125385046</v>
      </c>
      <c r="CY75">
        <v>0.476361393928527</v>
      </c>
      <c r="CZ75">
        <v>-376.762628555297</v>
      </c>
      <c r="DA75">
        <v>-275.73906183242798</v>
      </c>
      <c r="DB75">
        <v>-0.55925756692886297</v>
      </c>
      <c r="DC75">
        <v>-0.33089056611061002</v>
      </c>
      <c r="DD75">
        <v>-0.55925756692886297</v>
      </c>
      <c r="DE75">
        <v>-503.71174812316798</v>
      </c>
      <c r="DF75">
        <v>-323.66555929183897</v>
      </c>
      <c r="DG75">
        <v>0.47231665253639199</v>
      </c>
      <c r="DH75">
        <v>-0.15279634296894001</v>
      </c>
      <c r="DI75">
        <v>-0.31081971526145902</v>
      </c>
      <c r="DJ75">
        <v>-373.97897243499699</v>
      </c>
      <c r="DK75">
        <v>-283.15361738204899</v>
      </c>
      <c r="DL75">
        <v>-0.26675990223884499</v>
      </c>
      <c r="DM75">
        <v>-0.29949650168418801</v>
      </c>
      <c r="DN75">
        <v>-0.56019026041030795</v>
      </c>
      <c r="DO75">
        <v>-436.540269851684</v>
      </c>
      <c r="DP75">
        <v>-364.15289640426602</v>
      </c>
      <c r="DQ75">
        <v>0.11136769503355</v>
      </c>
      <c r="DR75">
        <v>-2.93945660814642E-3</v>
      </c>
      <c r="DS75">
        <v>-1.3935359194874699E-2</v>
      </c>
      <c r="DT75">
        <v>-407.63015747070301</v>
      </c>
      <c r="DU75">
        <v>-367.42751598358097</v>
      </c>
      <c r="DV75">
        <v>-0.11125822365283899</v>
      </c>
      <c r="DW75">
        <v>2.4892634246498299E-3</v>
      </c>
      <c r="DX75">
        <v>1.47389452904462E-2</v>
      </c>
      <c r="DY75">
        <v>-443.42966079711903</v>
      </c>
      <c r="DZ75">
        <v>-441.78264141082701</v>
      </c>
      <c r="EA75">
        <v>0.12797768414020499</v>
      </c>
      <c r="EB75">
        <v>0.40172612667083701</v>
      </c>
      <c r="EC75">
        <v>2.6708615943789399E-2</v>
      </c>
      <c r="ED75">
        <v>-408.41622352600098</v>
      </c>
      <c r="EE75">
        <v>-441.15110635757401</v>
      </c>
      <c r="EF75">
        <v>-9.01788920164108E-2</v>
      </c>
      <c r="EG75">
        <v>0.37885180115699701</v>
      </c>
      <c r="EH75">
        <v>0.114366970956325</v>
      </c>
      <c r="EI75">
        <v>-453.878355026245</v>
      </c>
      <c r="EJ75">
        <v>-491.9606924057</v>
      </c>
      <c r="EK75">
        <v>0.23744733631610801</v>
      </c>
      <c r="EL75">
        <v>0.64595949649810702</v>
      </c>
      <c r="EM75">
        <v>0.29802557826042098</v>
      </c>
      <c r="EN75">
        <v>-419.08464431762599</v>
      </c>
      <c r="EO75">
        <v>-472.97630310058503</v>
      </c>
      <c r="EP75">
        <v>-8.4772761911153793E-3</v>
      </c>
      <c r="EQ75">
        <v>0.61972373723983698</v>
      </c>
      <c r="ER75">
        <v>0.43961241841316201</v>
      </c>
      <c r="ES75">
        <v>-452.683448791503</v>
      </c>
      <c r="ET75">
        <v>-495.82593441009499</v>
      </c>
      <c r="EU75">
        <v>0.25530472397804199</v>
      </c>
      <c r="EV75">
        <v>0.68210202455520597</v>
      </c>
      <c r="EW75">
        <v>0.32019636034965498</v>
      </c>
      <c r="EX75">
        <v>-424.58443641662598</v>
      </c>
      <c r="EY75">
        <v>-477.24165916442797</v>
      </c>
      <c r="EZ75">
        <v>0.65633726119995095</v>
      </c>
      <c r="FA75">
        <v>0.65633726119995095</v>
      </c>
      <c r="FB75">
        <v>0.46739119291305498</v>
      </c>
      <c r="FC75">
        <v>-457.417774200439</v>
      </c>
      <c r="FD75">
        <v>-522.130787372589</v>
      </c>
      <c r="FE75">
        <v>0.283866226673126</v>
      </c>
      <c r="FF75">
        <v>0.77642285823821999</v>
      </c>
      <c r="FG75">
        <v>0.22462001442909199</v>
      </c>
      <c r="FH75">
        <v>-413.77544403076098</v>
      </c>
      <c r="FI75">
        <v>-505.77285289764399</v>
      </c>
      <c r="FJ75">
        <v>-1.3964170590043E-2</v>
      </c>
      <c r="FK75">
        <v>0.75614452362060502</v>
      </c>
      <c r="FL75">
        <v>0.395617395639419</v>
      </c>
      <c r="FM75">
        <v>1923</v>
      </c>
      <c r="FN75">
        <v>36</v>
      </c>
      <c r="FO75">
        <v>1.9E-2</v>
      </c>
      <c r="FP75">
        <v>0.68500000000000005</v>
      </c>
      <c r="FQ75" s="1">
        <v>1.37E-7</v>
      </c>
      <c r="FR75">
        <v>11412.915999999999</v>
      </c>
      <c r="FS75">
        <v>56</v>
      </c>
      <c r="FT75">
        <v>2.34</v>
      </c>
      <c r="FU75">
        <v>3.6880000000000002</v>
      </c>
      <c r="FV75">
        <v>0.875</v>
      </c>
      <c r="FW75">
        <v>0.624</v>
      </c>
      <c r="FX75">
        <v>0.33700000000000002</v>
      </c>
      <c r="FY75">
        <v>0.66700000000000004</v>
      </c>
      <c r="FZ75">
        <v>1</v>
      </c>
      <c r="GA75">
        <v>0.746</v>
      </c>
      <c r="GB75">
        <v>0.36899999999999999</v>
      </c>
      <c r="GC75">
        <v>0.27700000000000002</v>
      </c>
      <c r="GD75">
        <v>0.42099999999999999</v>
      </c>
      <c r="GE75">
        <v>0.17799999999999999</v>
      </c>
      <c r="GF75">
        <v>0.308</v>
      </c>
      <c r="GG75">
        <v>0.53</v>
      </c>
      <c r="GH75">
        <v>0.33300000000000002</v>
      </c>
      <c r="GI75">
        <v>0.24399999999999999</v>
      </c>
      <c r="GJ75">
        <v>1.5</v>
      </c>
      <c r="GK75">
        <v>1.014</v>
      </c>
      <c r="GL75">
        <v>0.33300000000000002</v>
      </c>
      <c r="GM75">
        <v>-3.3000000000000002E-2</v>
      </c>
      <c r="GN75">
        <v>-0.32300000000000001</v>
      </c>
      <c r="GO75">
        <v>-0.3</v>
      </c>
      <c r="GP75">
        <v>-6.9000000000000006E-2</v>
      </c>
      <c r="GQ75">
        <v>2.3E-2</v>
      </c>
      <c r="GR75">
        <v>8.2000000000000003E-2</v>
      </c>
      <c r="GS75">
        <v>0.107</v>
      </c>
      <c r="GT75">
        <v>-1.6E-2</v>
      </c>
      <c r="GU75">
        <v>-0.05</v>
      </c>
      <c r="GV75">
        <v>9.5000000000000001E-2</v>
      </c>
      <c r="GW75">
        <v>31</v>
      </c>
      <c r="GX75">
        <v>1.5269999999999999</v>
      </c>
      <c r="GY75">
        <v>1.464</v>
      </c>
      <c r="GZ75">
        <v>1.504</v>
      </c>
      <c r="HA75">
        <v>1.2270000000000001</v>
      </c>
      <c r="HB75">
        <v>1.165</v>
      </c>
      <c r="HC75">
        <v>2.0030000000000001</v>
      </c>
      <c r="HD75">
        <v>1.097</v>
      </c>
      <c r="HE75">
        <v>1.7430000000000001</v>
      </c>
      <c r="HF75">
        <v>1.363</v>
      </c>
      <c r="HG75">
        <v>1.6859999999999999</v>
      </c>
      <c r="HH75">
        <v>1.512</v>
      </c>
      <c r="HI75">
        <v>1.18</v>
      </c>
      <c r="HJ75">
        <v>1.0469999999999999</v>
      </c>
      <c r="HK75">
        <v>0.879</v>
      </c>
      <c r="HL75">
        <v>1.3440000000000001</v>
      </c>
      <c r="HM75">
        <v>1.149</v>
      </c>
      <c r="HN75">
        <v>1.155</v>
      </c>
      <c r="HO75">
        <v>1.014</v>
      </c>
      <c r="HP75">
        <v>1.2829999999999999</v>
      </c>
      <c r="HQ75">
        <v>1.3560000000000001</v>
      </c>
      <c r="HR75">
        <v>1.298</v>
      </c>
      <c r="HS75">
        <v>1.1160000000000001</v>
      </c>
      <c r="HT75">
        <v>1.0880000000000001</v>
      </c>
      <c r="HU75">
        <v>0.79100000000000004</v>
      </c>
      <c r="HV75">
        <v>-7.6194735913126005E-2</v>
      </c>
      <c r="HW75">
        <v>0.35533500088449399</v>
      </c>
      <c r="HX75">
        <v>-0.177866943768348</v>
      </c>
      <c r="HY75">
        <v>-1.62907094018098</v>
      </c>
      <c r="HZ75">
        <v>-0.40218012656644803</v>
      </c>
      <c r="IA75">
        <v>4.9817631434589699E-2</v>
      </c>
      <c r="IB75">
        <v>0.31790944676927502</v>
      </c>
      <c r="IC75">
        <v>-9.7460495768358996E-2</v>
      </c>
      <c r="ID75">
        <v>-1.62095323167349</v>
      </c>
      <c r="IE75">
        <v>-0.43694570600550597</v>
      </c>
      <c r="IF75">
        <v>5.1769540661866099E-2</v>
      </c>
      <c r="IG75">
        <v>0.30532941953808501</v>
      </c>
      <c r="IH75">
        <v>-0.14252715193345999</v>
      </c>
      <c r="II75">
        <v>-1.6817707946601099</v>
      </c>
      <c r="IJ75">
        <v>-0.43224269389624198</v>
      </c>
      <c r="IK75">
        <v>0.20335440037466401</v>
      </c>
      <c r="IL75">
        <v>0.325619895168475</v>
      </c>
      <c r="IM75">
        <v>-0.112619367536202</v>
      </c>
      <c r="IN75">
        <v>-1.6217049106188</v>
      </c>
      <c r="IO75">
        <v>-0.435076664871486</v>
      </c>
      <c r="IP75">
        <v>5.3541238355857598E-2</v>
      </c>
      <c r="IQ75">
        <v>0.31632582217511601</v>
      </c>
      <c r="IR75">
        <v>-0.14473392257340401</v>
      </c>
      <c r="IS75">
        <v>-1.68005833799424</v>
      </c>
      <c r="IT75">
        <v>-0.43676376944020401</v>
      </c>
      <c r="IU75">
        <v>0.201348939815856</v>
      </c>
      <c r="IV75">
        <v>0.30065754653659799</v>
      </c>
      <c r="IW75">
        <v>-8.2012147847811107E-2</v>
      </c>
      <c r="IX75">
        <v>-1.6194661837296001</v>
      </c>
      <c r="IY75">
        <v>-0.43413427159301399</v>
      </c>
      <c r="IZ75">
        <v>4.9951039644792597E-2</v>
      </c>
      <c r="JA75">
        <v>0.29325266258306498</v>
      </c>
      <c r="JB75">
        <v>-0.139879302448841</v>
      </c>
      <c r="JC75">
        <v>-1.6779315661805301</v>
      </c>
      <c r="JD75">
        <v>-0.43166662392877098</v>
      </c>
      <c r="JE75">
        <v>0.20452365242558401</v>
      </c>
      <c r="JF75">
        <v>0.181967795204833</v>
      </c>
      <c r="JG75">
        <v>-0.102190696222173</v>
      </c>
      <c r="JH75">
        <v>-1.32540649260772</v>
      </c>
      <c r="JI75">
        <v>-0.52101582014047398</v>
      </c>
      <c r="JJ75">
        <v>-1.4993993334677901E-2</v>
      </c>
      <c r="JK75">
        <v>0.22190548230781901</v>
      </c>
      <c r="JL75">
        <v>-7.8628265726243096E-2</v>
      </c>
      <c r="JM75">
        <v>-1.4427734529873399</v>
      </c>
      <c r="JN75">
        <v>-0.52073153520346005</v>
      </c>
      <c r="JO75">
        <v>0.81795441509080102</v>
      </c>
      <c r="JP75">
        <v>0.31990123967254402</v>
      </c>
      <c r="JQ75">
        <v>-0.202090811555067</v>
      </c>
      <c r="JR75">
        <v>-1.67694447141855</v>
      </c>
      <c r="JS75">
        <v>-0.46972732184249599</v>
      </c>
      <c r="JT75">
        <v>6.6702307760463195E-2</v>
      </c>
      <c r="JU75">
        <v>0.31448798746936601</v>
      </c>
      <c r="JV75">
        <v>-0.22271884717170401</v>
      </c>
      <c r="JW75">
        <v>-1.7356224195470999</v>
      </c>
      <c r="JX75">
        <v>-0.42773817290993099</v>
      </c>
      <c r="JY75">
        <v>0.30026408797281001</v>
      </c>
      <c r="JZ75">
        <v>-2.6770173784603198E-3</v>
      </c>
      <c r="KA75">
        <v>-0.25768836229839198</v>
      </c>
      <c r="KB75">
        <v>-0.68114998246590297</v>
      </c>
      <c r="KC75">
        <v>-0.49101849856055702</v>
      </c>
      <c r="KD75">
        <v>-0.39596114772256502</v>
      </c>
      <c r="KE75">
        <v>0.17302202843550099</v>
      </c>
      <c r="KF75">
        <v>-0.22998151960424101</v>
      </c>
      <c r="KG75">
        <v>-1.35175436966203</v>
      </c>
      <c r="KH75">
        <v>-0.79566233308372303</v>
      </c>
      <c r="KI75">
        <v>1.6003204500739201</v>
      </c>
      <c r="KJ75">
        <v>-0.27228254766603399</v>
      </c>
      <c r="KK75">
        <v>-0.16329453950779199</v>
      </c>
      <c r="KL75">
        <v>0.59904045434764697</v>
      </c>
      <c r="KM75">
        <v>-0.22802930316787701</v>
      </c>
      <c r="KN75">
        <v>-0.98549048692179497</v>
      </c>
      <c r="KO75">
        <v>0.47256765512207</v>
      </c>
      <c r="KP75">
        <v>-0.25083439340632802</v>
      </c>
      <c r="KQ75">
        <v>-1.7130614971760301</v>
      </c>
      <c r="KR75">
        <v>-0.33803812927944898</v>
      </c>
      <c r="KS75">
        <v>0.30859066477774</v>
      </c>
      <c r="KT75">
        <v>-0.48979487081960399</v>
      </c>
      <c r="KU75">
        <v>-0.18486794903598999</v>
      </c>
      <c r="KV75">
        <v>1.0947969396865</v>
      </c>
      <c r="KW75">
        <v>0.104297378838067</v>
      </c>
      <c r="KX75">
        <v>-1.28537772356512</v>
      </c>
      <c r="KY75">
        <v>0.52440785851109195</v>
      </c>
      <c r="KZ75">
        <v>-9.8909427221692797E-2</v>
      </c>
      <c r="LA75">
        <v>-1.7805456599424101</v>
      </c>
      <c r="LB75">
        <v>0.23939080447772801</v>
      </c>
      <c r="LC75">
        <v>-0.54379586310451999</v>
      </c>
      <c r="LD75">
        <v>-0.54159642664046104</v>
      </c>
      <c r="LE75">
        <v>-0.23052225777892199</v>
      </c>
      <c r="LF75">
        <v>1.11561064391603</v>
      </c>
      <c r="LG75">
        <v>0.118799979553872</v>
      </c>
      <c r="LH75">
        <v>-1.3251254043226799</v>
      </c>
      <c r="LI75">
        <v>0.54310153430286501</v>
      </c>
      <c r="LJ75">
        <v>-0.38913919969965899</v>
      </c>
      <c r="LK75">
        <v>-1.7661994501355101</v>
      </c>
      <c r="LL75">
        <v>0.31917945826605398</v>
      </c>
      <c r="LM75">
        <v>-0.58516010381246297</v>
      </c>
      <c r="LN75">
        <v>-0.566174725806739</v>
      </c>
      <c r="LO75">
        <v>-0.25645897779362797</v>
      </c>
      <c r="LP75">
        <v>1.15608672491466</v>
      </c>
      <c r="LQ75">
        <v>0.13148988581976601</v>
      </c>
      <c r="LR75">
        <v>-1.38981701885954</v>
      </c>
      <c r="LS75">
        <v>0.59544572877369195</v>
      </c>
      <c r="LT75">
        <v>-0.435440154656423</v>
      </c>
      <c r="LU75">
        <v>-1.78731378862322</v>
      </c>
      <c r="LV75">
        <v>0.48812051209590801</v>
      </c>
      <c r="LW75">
        <v>-0.63280589806194198</v>
      </c>
      <c r="LX75">
        <v>-0.580422769831061</v>
      </c>
      <c r="LY75">
        <v>-0.22807387471305501</v>
      </c>
      <c r="LZ75">
        <v>1.14280829631933</v>
      </c>
      <c r="MA75">
        <v>0.123652987983787</v>
      </c>
      <c r="MB75">
        <v>-1.2619880480127501</v>
      </c>
      <c r="MC75">
        <v>0.65586505189531796</v>
      </c>
      <c r="MD75">
        <v>-0.51902971577017298</v>
      </c>
      <c r="ME75">
        <v>-1.7841931999206799</v>
      </c>
      <c r="MF75">
        <v>0.461166946945754</v>
      </c>
      <c r="MG75">
        <v>-0.59582540234558401</v>
      </c>
      <c r="MH75">
        <v>-0.12555637062900901</v>
      </c>
      <c r="MI75">
        <v>-0.74439159225270701</v>
      </c>
      <c r="MJ75">
        <v>0.92293211516330798</v>
      </c>
      <c r="MK75">
        <v>0.15394049510052699</v>
      </c>
      <c r="ML75">
        <v>-1.2789609918809</v>
      </c>
      <c r="MM75">
        <v>-1.31943701187209E-2</v>
      </c>
      <c r="MN75">
        <v>-0.78038394543558298</v>
      </c>
      <c r="MO75">
        <v>-0.898852023527975</v>
      </c>
      <c r="MP75">
        <v>-0.13898749220051901</v>
      </c>
      <c r="MQ75">
        <v>1.2813520247964001</v>
      </c>
      <c r="MR75">
        <v>-0.12396696953785</v>
      </c>
      <c r="MS75">
        <v>-1.29866260271019</v>
      </c>
      <c r="MT75">
        <v>-1.25249601945083E-2</v>
      </c>
      <c r="MU75">
        <v>0.90726268405345201</v>
      </c>
      <c r="MV75">
        <v>-0.84872486088087595</v>
      </c>
      <c r="MW75">
        <v>-1.7627281731345298E-2</v>
      </c>
      <c r="MX75">
        <v>-1.0494020042838601</v>
      </c>
      <c r="MY75">
        <v>-0.20913338780467899</v>
      </c>
      <c r="MZ75">
        <v>0.73516556168798097</v>
      </c>
      <c r="NA75">
        <v>0.81797054937897995</v>
      </c>
      <c r="NB75">
        <v>-0.329626631972957</v>
      </c>
      <c r="NC75">
        <v>-1.4817757206920199</v>
      </c>
      <c r="ND75">
        <v>0.55917793754965195</v>
      </c>
      <c r="NE75">
        <v>0.80641527117498801</v>
      </c>
      <c r="NF75">
        <v>-0.50530343617881601</v>
      </c>
      <c r="NG75">
        <v>-0.287078279341898</v>
      </c>
      <c r="NH75">
        <v>-0.69944162973926605</v>
      </c>
      <c r="NI75">
        <v>0.40326545435258698</v>
      </c>
      <c r="NJ75">
        <v>-0.119839754660055</v>
      </c>
      <c r="NK75">
        <v>1.12955035788484</v>
      </c>
      <c r="NL75">
        <v>-0.36812336840722998</v>
      </c>
      <c r="NM75">
        <v>-1.4503689844534999</v>
      </c>
      <c r="NN75">
        <v>0.57652148043635298</v>
      </c>
      <c r="NO75">
        <v>0.77924930287134397</v>
      </c>
      <c r="NP75">
        <v>-0.470659929518633</v>
      </c>
      <c r="NQ75">
        <v>-0.40824910096436501</v>
      </c>
      <c r="NR75">
        <v>-0.72168112902364501</v>
      </c>
      <c r="NS75">
        <v>0.43903588491545997</v>
      </c>
      <c r="NT75">
        <v>-0.179771931007943</v>
      </c>
      <c r="NU75">
        <v>1.14074281211423</v>
      </c>
      <c r="NV75">
        <v>-0.23982121919438701</v>
      </c>
      <c r="NW75">
        <v>-1.4876008152725</v>
      </c>
      <c r="NX75">
        <v>0.40672364074974499</v>
      </c>
      <c r="NY75">
        <v>0.86454461387405002</v>
      </c>
      <c r="NZ75">
        <v>-0.60912564610204001</v>
      </c>
      <c r="OA75">
        <v>-0.13862870430579799</v>
      </c>
      <c r="OB75">
        <v>-0.80190215678861099</v>
      </c>
      <c r="OC75">
        <v>0.284082569691681</v>
      </c>
      <c r="OD75">
        <v>-2.5726705285911001E-3</v>
      </c>
      <c r="OE75">
        <v>1.15617681916404</v>
      </c>
      <c r="OF75">
        <v>-0.32087570815058197</v>
      </c>
      <c r="OG75">
        <v>-0.242285971448501</v>
      </c>
      <c r="OH75">
        <v>-0.648324928139696</v>
      </c>
      <c r="OI75">
        <v>-0.21483975084562501</v>
      </c>
      <c r="OJ75">
        <v>0.33031459850231498</v>
      </c>
      <c r="OK75">
        <v>-0.55673759591677996</v>
      </c>
      <c r="OL75">
        <v>-0.37547884215235899</v>
      </c>
      <c r="OM75">
        <v>-2.8428403849371699E-2</v>
      </c>
      <c r="ON75">
        <v>-4.8000682257978003E-2</v>
      </c>
      <c r="OO75">
        <v>8.0802488976656803E-2</v>
      </c>
      <c r="OP75">
        <v>0.3592385280082</v>
      </c>
      <c r="OQ75">
        <v>-1.51227227683149</v>
      </c>
      <c r="OR75">
        <v>-0.18240147029325099</v>
      </c>
      <c r="OS75">
        <v>1.5816650429300101</v>
      </c>
      <c r="OT75">
        <v>0.61878582341716903</v>
      </c>
      <c r="OU75">
        <v>-1.3368451370232</v>
      </c>
      <c r="OV75">
        <v>-1.5006179923860199</v>
      </c>
      <c r="OW75">
        <v>-1.0161507538429499</v>
      </c>
      <c r="OX75">
        <v>-1.6375671360395101</v>
      </c>
      <c r="OY75">
        <v>-1.1713956276771</v>
      </c>
      <c r="OZ75">
        <v>-0.44903946421539997</v>
      </c>
      <c r="PA75">
        <v>-1.3474904986757701</v>
      </c>
      <c r="PB75">
        <v>-1.7398698533733801</v>
      </c>
      <c r="PC75">
        <v>0.172926282425762</v>
      </c>
      <c r="PD75">
        <v>0.690075367637908</v>
      </c>
      <c r="PE75">
        <v>-2.89461528479628E-2</v>
      </c>
      <c r="PF75">
        <v>-1.2570502357876101</v>
      </c>
      <c r="PG75">
        <v>-1.79495484730429</v>
      </c>
      <c r="PH75">
        <v>-1.7333297100731999</v>
      </c>
      <c r="PI75">
        <v>-0.40429134619811502</v>
      </c>
      <c r="PJ75">
        <v>0.29881829306477697</v>
      </c>
      <c r="PK75">
        <v>0.54678886931610604</v>
      </c>
      <c r="PL75">
        <v>0.78273821099164798</v>
      </c>
      <c r="PM75">
        <v>2.0754600397188801E-2</v>
      </c>
      <c r="PN75">
        <v>-0.80576000802091996</v>
      </c>
      <c r="PO75">
        <v>0.74787573828491605</v>
      </c>
      <c r="PP75">
        <v>5.5966524697613498E-2</v>
      </c>
      <c r="PQ75">
        <v>-0.41541816669617199</v>
      </c>
      <c r="PR75">
        <v>-0.30518076532031202</v>
      </c>
      <c r="PS75">
        <v>-5.8579420048586198E-2</v>
      </c>
      <c r="PT75">
        <v>-0.78022503239173302</v>
      </c>
      <c r="PU75">
        <v>-0.59555515579031104</v>
      </c>
      <c r="PV75">
        <v>1.4752062708943201</v>
      </c>
      <c r="PW75">
        <v>-0.58517014013002999</v>
      </c>
      <c r="PX75">
        <v>1.21510380818921</v>
      </c>
      <c r="PY75">
        <v>0.37453156992703901</v>
      </c>
      <c r="PZ75">
        <v>1.4529024040993701</v>
      </c>
      <c r="QA75">
        <v>1.0142330596369999</v>
      </c>
      <c r="QB75">
        <v>-0.15782315860544399</v>
      </c>
      <c r="QC75">
        <v>-0.44809067263897501</v>
      </c>
      <c r="QD75">
        <v>-0.83829309297896704</v>
      </c>
      <c r="QE75">
        <v>0.43952942411735701</v>
      </c>
      <c r="QF75">
        <v>-0.216241378883506</v>
      </c>
      <c r="QG75">
        <v>-0.219258875936366</v>
      </c>
      <c r="QH75">
        <v>-0.44756532597936199</v>
      </c>
      <c r="QI75">
        <v>0.249983932629531</v>
      </c>
      <c r="QJ75">
        <v>0.25734837197001997</v>
      </c>
      <c r="QK75">
        <v>0.138217680844096</v>
      </c>
      <c r="QL75">
        <v>-0.25796706944102299</v>
      </c>
      <c r="QM75">
        <v>-0.25619505302274598</v>
      </c>
      <c r="QN75">
        <v>-0.37455481299606003</v>
      </c>
    </row>
    <row r="76" spans="1:456" x14ac:dyDescent="0.25">
      <c r="A76">
        <v>74</v>
      </c>
      <c r="B76">
        <v>6.2119999999999997</v>
      </c>
      <c r="C76">
        <v>2.8000000000000001E-2</v>
      </c>
      <c r="D76">
        <v>-398.75802993774403</v>
      </c>
      <c r="E76">
        <v>-246.594035625457</v>
      </c>
      <c r="F76">
        <v>-9.0684019029140403E-2</v>
      </c>
      <c r="G76">
        <v>-0.53136694431304898</v>
      </c>
      <c r="H76">
        <v>-0.35010522603988598</v>
      </c>
      <c r="I76">
        <v>-404.61659431457502</v>
      </c>
      <c r="J76">
        <v>-237.246716022491</v>
      </c>
      <c r="K76">
        <v>-8.52032154798507E-2</v>
      </c>
      <c r="L76">
        <v>-0.57777720689773504</v>
      </c>
      <c r="M76">
        <v>-0.34373372793197599</v>
      </c>
      <c r="N76">
        <v>-397.34327793121298</v>
      </c>
      <c r="O76">
        <v>-239.19551968574501</v>
      </c>
      <c r="P76">
        <v>-0.118155688047409</v>
      </c>
      <c r="Q76">
        <v>-0.57256019115447998</v>
      </c>
      <c r="R76">
        <v>-0.34112241864204401</v>
      </c>
      <c r="S76">
        <v>-402.406787872314</v>
      </c>
      <c r="T76">
        <v>-238.085335493087</v>
      </c>
      <c r="U76">
        <v>-8.5524633526801994E-2</v>
      </c>
      <c r="V76">
        <v>-0.57722157239913896</v>
      </c>
      <c r="W76">
        <v>-0.34438145160674999</v>
      </c>
      <c r="X76">
        <v>-398.36499691009499</v>
      </c>
      <c r="Y76">
        <v>-239.31165933609</v>
      </c>
      <c r="Z76">
        <v>-0.118446707725524</v>
      </c>
      <c r="AA76">
        <v>-0.57175534963607699</v>
      </c>
      <c r="AB76">
        <v>-0.34034538269042902</v>
      </c>
      <c r="AC76">
        <v>-406.97712898254298</v>
      </c>
      <c r="AD76">
        <v>-236.41941547393799</v>
      </c>
      <c r="AE76">
        <v>-8.5410490632057107E-2</v>
      </c>
      <c r="AF76">
        <v>-0.57812541723251298</v>
      </c>
      <c r="AG76">
        <v>-0.34373769164085299</v>
      </c>
      <c r="AH76">
        <v>-396.25203609466502</v>
      </c>
      <c r="AI76">
        <v>-238.95254731178201</v>
      </c>
      <c r="AJ76">
        <v>-0.118412308394908</v>
      </c>
      <c r="AK76">
        <v>-0.57370352745056097</v>
      </c>
      <c r="AL76">
        <v>-0.33993411064147899</v>
      </c>
      <c r="AM76">
        <v>-413.40627670288001</v>
      </c>
      <c r="AN76">
        <v>-235.42231321334799</v>
      </c>
      <c r="AO76">
        <v>-2.73311547935009E-2</v>
      </c>
      <c r="AP76">
        <v>-0.61784440279006902</v>
      </c>
      <c r="AQ76">
        <v>-0.231221958994865</v>
      </c>
      <c r="AR76">
        <v>-395.91727256774902</v>
      </c>
      <c r="AS76">
        <v>-237.44906187057401</v>
      </c>
      <c r="AT76">
        <v>-0.17508235573768599</v>
      </c>
      <c r="AU76">
        <v>-0.598277747631073</v>
      </c>
      <c r="AV76">
        <v>-0.22338397800922299</v>
      </c>
      <c r="AW76">
        <v>-403.29432487487702</v>
      </c>
      <c r="AX76">
        <v>-252.29676961898801</v>
      </c>
      <c r="AY76">
        <v>-6.5148413181304904E-2</v>
      </c>
      <c r="AZ76">
        <v>-0.52924519777297896</v>
      </c>
      <c r="BA76">
        <v>-0.30371019244193997</v>
      </c>
      <c r="BB76">
        <v>-398.70684146881098</v>
      </c>
      <c r="BC76">
        <v>-253.12643051147401</v>
      </c>
      <c r="BD76">
        <v>-0.11176078766584301</v>
      </c>
      <c r="BE76">
        <v>-0.52094393968582098</v>
      </c>
      <c r="BF76">
        <v>-0.298241347074508</v>
      </c>
      <c r="BG76">
        <v>-434.30199623107899</v>
      </c>
      <c r="BH76">
        <v>-258.977794647216</v>
      </c>
      <c r="BI76">
        <v>9.6092127263545907E-2</v>
      </c>
      <c r="BJ76">
        <v>-0.51143002510070801</v>
      </c>
      <c r="BK76">
        <v>-0.113157033920288</v>
      </c>
      <c r="BL76">
        <v>-385.20088195800702</v>
      </c>
      <c r="BM76">
        <v>-267.00555682182301</v>
      </c>
      <c r="BN76">
        <v>-0.22773759067058499</v>
      </c>
      <c r="BO76">
        <v>-0.46324309706687899</v>
      </c>
      <c r="BP76">
        <v>-0.12011183798313101</v>
      </c>
      <c r="BQ76">
        <v>-464.26286697387599</v>
      </c>
      <c r="BR76">
        <v>-287.92238831520001</v>
      </c>
      <c r="BS76">
        <v>0.26575744152068997</v>
      </c>
      <c r="BT76">
        <v>-0.35168519616126998</v>
      </c>
      <c r="BU76">
        <v>-0.10441674292087499</v>
      </c>
      <c r="BV76">
        <v>-369.12469863891602</v>
      </c>
      <c r="BW76">
        <v>-312.17987537383999</v>
      </c>
      <c r="BX76">
        <v>-0.306898653507232</v>
      </c>
      <c r="BY76">
        <v>-0.25176453590393</v>
      </c>
      <c r="BZ76">
        <v>-0.173096299171447</v>
      </c>
      <c r="CA76">
        <v>-492.45386123657198</v>
      </c>
      <c r="CB76">
        <v>-309.84982252120898</v>
      </c>
      <c r="CC76">
        <v>0.43890208005905101</v>
      </c>
      <c r="CD76">
        <v>-0.23334126174449901</v>
      </c>
      <c r="CE76">
        <v>-0.25096037983894298</v>
      </c>
      <c r="CF76">
        <v>-364.54832553863503</v>
      </c>
      <c r="CG76">
        <v>-338.42164278030299</v>
      </c>
      <c r="CH76">
        <v>-0.31855314970016402</v>
      </c>
      <c r="CI76">
        <v>-0.14020501077175099</v>
      </c>
      <c r="CJ76">
        <v>-0.41834899783134399</v>
      </c>
      <c r="CK76">
        <v>-498.73723983764597</v>
      </c>
      <c r="CL76">
        <v>-315.075623989105</v>
      </c>
      <c r="CM76">
        <v>0.44370940327644298</v>
      </c>
      <c r="CN76">
        <v>-0.22341971099376601</v>
      </c>
      <c r="CO76">
        <v>-0.26888540387153598</v>
      </c>
      <c r="CP76">
        <v>-364.48712348937897</v>
      </c>
      <c r="CQ76">
        <v>-341.02127552032402</v>
      </c>
      <c r="CR76">
        <v>-0.30264359712600702</v>
      </c>
      <c r="CS76">
        <v>-0.13772344589233301</v>
      </c>
      <c r="CT76">
        <v>-0.42553249001502902</v>
      </c>
      <c r="CU76">
        <v>-502.86059379577603</v>
      </c>
      <c r="CV76">
        <v>-318.45606565475401</v>
      </c>
      <c r="CW76">
        <v>0.48423033952713002</v>
      </c>
      <c r="CX76">
        <v>-0.19147743284702301</v>
      </c>
      <c r="CY76">
        <v>0.48423033952713002</v>
      </c>
      <c r="CZ76">
        <v>-362.75622844695999</v>
      </c>
      <c r="DA76">
        <v>-341.82486534118601</v>
      </c>
      <c r="DB76">
        <v>-0.48636305332183799</v>
      </c>
      <c r="DC76">
        <v>-0.119143813848495</v>
      </c>
      <c r="DD76">
        <v>-0.48636305332183799</v>
      </c>
      <c r="DE76">
        <v>-503.63898277282698</v>
      </c>
      <c r="DF76">
        <v>-319.18423175811699</v>
      </c>
      <c r="DG76">
        <v>0.486300468444824</v>
      </c>
      <c r="DH76">
        <v>-0.190190538763999</v>
      </c>
      <c r="DI76">
        <v>-0.27978304028510997</v>
      </c>
      <c r="DJ76">
        <v>-360.45408248901299</v>
      </c>
      <c r="DK76">
        <v>-347.20737934112498</v>
      </c>
      <c r="DL76">
        <v>-0.31348660588264399</v>
      </c>
      <c r="DM76">
        <v>-9.6449002623558003E-2</v>
      </c>
      <c r="DN76">
        <v>-0.466948151588439</v>
      </c>
      <c r="DO76">
        <v>-435.428619384765</v>
      </c>
      <c r="DP76">
        <v>-364.103436470031</v>
      </c>
      <c r="DQ76">
        <v>0.11245772242546</v>
      </c>
      <c r="DR76">
        <v>-5.94474468380212E-3</v>
      </c>
      <c r="DS76">
        <v>-8.6132632568478498E-3</v>
      </c>
      <c r="DT76">
        <v>-406.39181137084898</v>
      </c>
      <c r="DU76">
        <v>-368.246662616729</v>
      </c>
      <c r="DV76">
        <v>-0.112423233687877</v>
      </c>
      <c r="DW76">
        <v>5.4307519458234301E-3</v>
      </c>
      <c r="DX76">
        <v>9.3839503824710794E-3</v>
      </c>
      <c r="DY76">
        <v>-442.412042617797</v>
      </c>
      <c r="DZ76">
        <v>-434.615850448608</v>
      </c>
      <c r="EA76">
        <v>0.13885657489299699</v>
      </c>
      <c r="EB76">
        <v>0.39732885360717701</v>
      </c>
      <c r="EC76">
        <v>4.9567185342311797E-2</v>
      </c>
      <c r="ED76">
        <v>-408.52599143981899</v>
      </c>
      <c r="EE76">
        <v>-437.07314729690501</v>
      </c>
      <c r="EF76">
        <v>-6.3651323318481404E-2</v>
      </c>
      <c r="EG76">
        <v>0.37842121720313998</v>
      </c>
      <c r="EH76">
        <v>0.102835170924663</v>
      </c>
      <c r="EI76">
        <v>-451.96013450622502</v>
      </c>
      <c r="EJ76">
        <v>-484.03769731521601</v>
      </c>
      <c r="EK76">
        <v>0.23996889591216999</v>
      </c>
      <c r="EL76">
        <v>0.64226597547531095</v>
      </c>
      <c r="EM76">
        <v>0.33956956863403298</v>
      </c>
      <c r="EN76">
        <v>-419.34709548950099</v>
      </c>
      <c r="EO76">
        <v>-472.96128273010203</v>
      </c>
      <c r="EP76">
        <v>6.0520437546074304E-3</v>
      </c>
      <c r="EQ76">
        <v>0.64076340198516801</v>
      </c>
      <c r="ER76">
        <v>0.39459455013275102</v>
      </c>
      <c r="ES76">
        <v>-450.06051063537598</v>
      </c>
      <c r="ET76">
        <v>-489.29522037506098</v>
      </c>
      <c r="EU76">
        <v>0.25647497177124001</v>
      </c>
      <c r="EV76">
        <v>0.67819035053253096</v>
      </c>
      <c r="EW76">
        <v>0.36289182305335999</v>
      </c>
      <c r="EX76">
        <v>-425.05106925964299</v>
      </c>
      <c r="EY76">
        <v>-477.16959714889498</v>
      </c>
      <c r="EZ76">
        <v>0.67984414100646895</v>
      </c>
      <c r="FA76">
        <v>0.67984414100646895</v>
      </c>
      <c r="FB76">
        <v>0.41859269142150801</v>
      </c>
      <c r="FC76">
        <v>-457.18426704406698</v>
      </c>
      <c r="FD76">
        <v>-515.16426801681496</v>
      </c>
      <c r="FE76">
        <v>0.28695493936538602</v>
      </c>
      <c r="FF76">
        <v>0.77131372690200795</v>
      </c>
      <c r="FG76">
        <v>0.27129587531089699</v>
      </c>
      <c r="FH76">
        <v>-413.83676528930602</v>
      </c>
      <c r="FI76">
        <v>-506.37956857681201</v>
      </c>
      <c r="FJ76">
        <v>2.02641729265451E-3</v>
      </c>
      <c r="FK76">
        <v>0.77777338027954102</v>
      </c>
      <c r="FL76">
        <v>0.328402340412139</v>
      </c>
      <c r="FM76">
        <v>2645</v>
      </c>
      <c r="FN76">
        <v>42</v>
      </c>
      <c r="FO76">
        <v>0.05</v>
      </c>
      <c r="FP76">
        <v>0.77700000000000002</v>
      </c>
      <c r="FQ76" s="1">
        <v>1.2700000000000001E-7</v>
      </c>
      <c r="FR76">
        <v>15358.120999999999</v>
      </c>
      <c r="FS76">
        <v>77</v>
      </c>
      <c r="FT76">
        <v>1.9610000000000001</v>
      </c>
      <c r="FU76">
        <v>1.353</v>
      </c>
      <c r="FV76">
        <v>0.878</v>
      </c>
      <c r="FW76">
        <v>0.60299999999999998</v>
      </c>
      <c r="FX76">
        <v>0.32500000000000001</v>
      </c>
      <c r="FY76">
        <v>0.627</v>
      </c>
      <c r="FZ76">
        <v>1</v>
      </c>
      <c r="GA76">
        <v>0.80100000000000005</v>
      </c>
      <c r="GB76">
        <v>0.38400000000000001</v>
      </c>
      <c r="GC76">
        <v>0.23200000000000001</v>
      </c>
      <c r="GD76">
        <v>0.36199999999999999</v>
      </c>
      <c r="GE76">
        <v>0.19600000000000001</v>
      </c>
      <c r="GF76">
        <v>0.28199999999999997</v>
      </c>
      <c r="GG76">
        <v>0.52600000000000002</v>
      </c>
      <c r="GH76">
        <v>0.36899999999999999</v>
      </c>
      <c r="GI76">
        <v>0.26100000000000001</v>
      </c>
      <c r="GJ76">
        <v>1.5269999999999999</v>
      </c>
      <c r="GK76">
        <v>0.98899999999999999</v>
      </c>
      <c r="GL76">
        <v>0.33200000000000002</v>
      </c>
      <c r="GM76">
        <v>-0.05</v>
      </c>
      <c r="GN76">
        <v>-0.40500000000000003</v>
      </c>
      <c r="GO76">
        <v>-0.36799999999999999</v>
      </c>
      <c r="GP76">
        <v>-0.14799999999999999</v>
      </c>
      <c r="GQ76">
        <v>-1.7000000000000001E-2</v>
      </c>
      <c r="GR76">
        <v>3.4000000000000002E-2</v>
      </c>
      <c r="GS76">
        <v>-4.0000000000000001E-3</v>
      </c>
      <c r="GT76">
        <v>-0.124</v>
      </c>
      <c r="GU76">
        <v>-0.11700000000000001</v>
      </c>
      <c r="GV76">
        <v>2E-3</v>
      </c>
      <c r="GW76">
        <v>32.299999999999997</v>
      </c>
      <c r="GX76">
        <v>1.1479999999999999</v>
      </c>
      <c r="GY76">
        <v>1.4039999999999999</v>
      </c>
      <c r="GZ76">
        <v>1.673</v>
      </c>
      <c r="HA76">
        <v>1.377</v>
      </c>
      <c r="HB76">
        <v>1.2130000000000001</v>
      </c>
      <c r="HC76">
        <v>2.036</v>
      </c>
      <c r="HD76">
        <v>1.0980000000000001</v>
      </c>
      <c r="HE76">
        <v>1.7669999999999999</v>
      </c>
      <c r="HF76">
        <v>1.3149999999999999</v>
      </c>
      <c r="HG76">
        <v>1.7649999999999999</v>
      </c>
      <c r="HH76">
        <v>1.464</v>
      </c>
      <c r="HI76">
        <v>1.1990000000000001</v>
      </c>
      <c r="HJ76">
        <v>1.0129999999999999</v>
      </c>
      <c r="HK76">
        <v>0.97899999999999998</v>
      </c>
      <c r="HL76">
        <v>1.218</v>
      </c>
      <c r="HM76">
        <v>1.2030000000000001</v>
      </c>
      <c r="HN76">
        <v>1.2270000000000001</v>
      </c>
      <c r="HO76">
        <v>1.224</v>
      </c>
      <c r="HP76">
        <v>1.23</v>
      </c>
      <c r="HQ76">
        <v>1.46</v>
      </c>
      <c r="HR76">
        <v>1.371</v>
      </c>
      <c r="HS76">
        <v>1.3480000000000001</v>
      </c>
      <c r="HT76">
        <v>1.409</v>
      </c>
      <c r="HU76">
        <v>1.1459999999999999</v>
      </c>
      <c r="HV76">
        <v>4.3110179529798301E-2</v>
      </c>
      <c r="HW76">
        <v>0.33303085844661801</v>
      </c>
      <c r="HX76">
        <v>-0.247050829108827</v>
      </c>
      <c r="HY76">
        <v>-1.2585598718104001</v>
      </c>
      <c r="HZ76">
        <v>2.4007351726210199E-2</v>
      </c>
      <c r="IA76">
        <v>-3.7340708766662498E-2</v>
      </c>
      <c r="IB76">
        <v>0.28494941112613298</v>
      </c>
      <c r="IC76">
        <v>-0.144610038240469</v>
      </c>
      <c r="ID76">
        <v>-1.25136147875981</v>
      </c>
      <c r="IE76">
        <v>-5.7515130745347101E-2</v>
      </c>
      <c r="IF76">
        <v>-3.2713637509754499E-2</v>
      </c>
      <c r="IG76">
        <v>0.286941590004334</v>
      </c>
      <c r="IH76">
        <v>-0.21066507590575001</v>
      </c>
      <c r="II76">
        <v>-1.3171664120291999</v>
      </c>
      <c r="IJ76">
        <v>-3.5210018796363998E-2</v>
      </c>
      <c r="IK76">
        <v>8.6035014987056194E-2</v>
      </c>
      <c r="IL76">
        <v>0.299286417108931</v>
      </c>
      <c r="IM76">
        <v>-0.163942710221578</v>
      </c>
      <c r="IN76">
        <v>-1.25093615682406</v>
      </c>
      <c r="IO76">
        <v>-5.48126671999946E-2</v>
      </c>
      <c r="IP76">
        <v>-3.1140662705915201E-2</v>
      </c>
      <c r="IQ76">
        <v>0.29691893073616399</v>
      </c>
      <c r="IR76">
        <v>-0.207597035640881</v>
      </c>
      <c r="IS76">
        <v>-1.3147810848799699</v>
      </c>
      <c r="IT76">
        <v>-3.3901260862011597E-2</v>
      </c>
      <c r="IU76">
        <v>8.3679000868185305E-2</v>
      </c>
      <c r="IV76">
        <v>0.267161897500651</v>
      </c>
      <c r="IW76">
        <v>-0.12848436592745199</v>
      </c>
      <c r="IX76">
        <v>-1.24965511806611</v>
      </c>
      <c r="IY76">
        <v>-5.2658080646159101E-2</v>
      </c>
      <c r="IZ76">
        <v>-3.4830125934887102E-2</v>
      </c>
      <c r="JA76">
        <v>0.27536360954776201</v>
      </c>
      <c r="JB76">
        <v>-0.21174938270333599</v>
      </c>
      <c r="JC76">
        <v>-1.31407667256017</v>
      </c>
      <c r="JD76">
        <v>-3.2563757358025198E-2</v>
      </c>
      <c r="JE76">
        <v>8.8783427468481196E-2</v>
      </c>
      <c r="JF76">
        <v>0.18042112514280501</v>
      </c>
      <c r="JG76">
        <v>-0.108042760174572</v>
      </c>
      <c r="JH76">
        <v>-1.04792106182348</v>
      </c>
      <c r="JI76">
        <v>-0.44342284068315502</v>
      </c>
      <c r="JJ76">
        <v>5.8559572126722498E-2</v>
      </c>
      <c r="JK76">
        <v>0.227432378076911</v>
      </c>
      <c r="JL76">
        <v>-0.15527182788869301</v>
      </c>
      <c r="JM76">
        <v>-1.3984997604807099</v>
      </c>
      <c r="JN76">
        <v>-0.39120799380447402</v>
      </c>
      <c r="JO76">
        <v>0.63471569208039602</v>
      </c>
      <c r="JP76">
        <v>0.29555746822165702</v>
      </c>
      <c r="JQ76">
        <v>-0.25464811085544697</v>
      </c>
      <c r="JR76">
        <v>-1.30046118704369</v>
      </c>
      <c r="JS76">
        <v>-0.13993908156957999</v>
      </c>
      <c r="JT76">
        <v>2.0201872461648E-2</v>
      </c>
      <c r="JU76">
        <v>0.29216972524025098</v>
      </c>
      <c r="JV76">
        <v>-0.29270184509833302</v>
      </c>
      <c r="JW76">
        <v>-1.4284578327222699</v>
      </c>
      <c r="JX76">
        <v>-0.10177773671054</v>
      </c>
      <c r="JY76">
        <v>0.20835445080886</v>
      </c>
      <c r="JZ76">
        <v>3.1333655423573803E-2</v>
      </c>
      <c r="KA76">
        <v>-0.15829817648268699</v>
      </c>
      <c r="KB76">
        <v>-0.68811910847385704</v>
      </c>
      <c r="KC76">
        <v>-0.87083882897108</v>
      </c>
      <c r="KD76">
        <v>-0.121638912538759</v>
      </c>
      <c r="KE76">
        <v>0.19554514034317499</v>
      </c>
      <c r="KF76">
        <v>-0.21711292254608</v>
      </c>
      <c r="KG76">
        <v>-1.47737736413736</v>
      </c>
      <c r="KH76">
        <v>-0.87606482296621802</v>
      </c>
      <c r="KI76">
        <v>1.4123049192042301</v>
      </c>
      <c r="KJ76">
        <v>-0.21826975419313699</v>
      </c>
      <c r="KK76">
        <v>2.27896858194226E-2</v>
      </c>
      <c r="KL76">
        <v>0.62474529217931796</v>
      </c>
      <c r="KM76">
        <v>-0.47396521951347698</v>
      </c>
      <c r="KN76">
        <v>-0.54984913669052704</v>
      </c>
      <c r="KO76">
        <v>0.44266763609809101</v>
      </c>
      <c r="KP76">
        <v>-0.20836612552491901</v>
      </c>
      <c r="KQ76">
        <v>-1.60893078069331</v>
      </c>
      <c r="KR76">
        <v>-0.12413282024219</v>
      </c>
      <c r="KS76">
        <v>0.83036520756899301</v>
      </c>
      <c r="KT76">
        <v>-0.49215337462154202</v>
      </c>
      <c r="KU76">
        <v>-8.1067082072309504E-2</v>
      </c>
      <c r="KV76">
        <v>1.16448384022269</v>
      </c>
      <c r="KW76">
        <v>-0.104386223203707</v>
      </c>
      <c r="KX76">
        <v>-1.02339597920359</v>
      </c>
      <c r="KY76">
        <v>0.76782621691945496</v>
      </c>
      <c r="KZ76">
        <v>-2.58070381276905</v>
      </c>
      <c r="LA76">
        <v>-2.0013002635988899</v>
      </c>
      <c r="LB76">
        <v>2.4513932784607699</v>
      </c>
      <c r="LC76">
        <v>-0.12056294787109301</v>
      </c>
      <c r="LD76">
        <v>-0.56665672187001603</v>
      </c>
      <c r="LE76">
        <v>-0.10764927908647901</v>
      </c>
      <c r="LF76">
        <v>1.17057060024778</v>
      </c>
      <c r="LG76">
        <v>-8.8669651701873603E-2</v>
      </c>
      <c r="LH76">
        <v>-1.0805013718747101</v>
      </c>
      <c r="LI76">
        <v>0.78845246499708999</v>
      </c>
      <c r="LJ76">
        <v>-3.1201803483765902</v>
      </c>
      <c r="LK76">
        <v>-2.0191579831079798</v>
      </c>
      <c r="LL76">
        <v>2.6303900236184101</v>
      </c>
      <c r="LM76">
        <v>-0.15599401378213201</v>
      </c>
      <c r="LN76">
        <v>-0.58656001988884199</v>
      </c>
      <c r="LO76">
        <v>-0.13467086802933201</v>
      </c>
      <c r="LP76">
        <v>1.2045786206435001</v>
      </c>
      <c r="LQ76">
        <v>-5.5241453663187098E-2</v>
      </c>
      <c r="LR76">
        <v>-1.2050855162463201</v>
      </c>
      <c r="LS76">
        <v>0.82359029964480801</v>
      </c>
      <c r="LT76">
        <v>-3.2638693678439998</v>
      </c>
      <c r="LU76">
        <v>-2.1378077825448498</v>
      </c>
      <c r="LV76">
        <v>2.9745394154107401</v>
      </c>
      <c r="LW76">
        <v>-0.30783846552275801</v>
      </c>
      <c r="LX76">
        <v>-0.57943477422913703</v>
      </c>
      <c r="LY76">
        <v>-0.13438353172268799</v>
      </c>
      <c r="LZ76">
        <v>1.2311925667696799</v>
      </c>
      <c r="MA76">
        <v>-5.7510608338346897E-2</v>
      </c>
      <c r="MB76">
        <v>-1.07288812089866</v>
      </c>
      <c r="MC76">
        <v>0.87635971235518295</v>
      </c>
      <c r="MD76">
        <v>-3.2027100403034199</v>
      </c>
      <c r="ME76">
        <v>-2.1122966223438402</v>
      </c>
      <c r="MF76">
        <v>2.8979275084880198</v>
      </c>
      <c r="MG76">
        <v>-0.18876067074206199</v>
      </c>
      <c r="MH76">
        <v>-0.106321381737312</v>
      </c>
      <c r="MI76">
        <v>-0.74236329840998905</v>
      </c>
      <c r="MJ76">
        <v>1.01640374886325</v>
      </c>
      <c r="MK76">
        <v>-2.7364507425165101E-2</v>
      </c>
      <c r="ML76">
        <v>-1.1282473305207299</v>
      </c>
      <c r="MM76">
        <v>9.1853510839664896E-3</v>
      </c>
      <c r="MN76">
        <v>-0.81406689679800304</v>
      </c>
      <c r="MO76">
        <v>-0.99983323968085902</v>
      </c>
      <c r="MP76">
        <v>3.8642642460439199E-2</v>
      </c>
      <c r="MQ76">
        <v>1.12887813474178</v>
      </c>
      <c r="MR76">
        <v>-0.105858374853517</v>
      </c>
      <c r="MS76">
        <v>-1.0804545757016299</v>
      </c>
      <c r="MT76">
        <v>0.11731669802787</v>
      </c>
      <c r="MU76">
        <v>0.833810116400441</v>
      </c>
      <c r="MV76">
        <v>-0.60210303498444895</v>
      </c>
      <c r="MW76">
        <v>-1.99571634143982E-2</v>
      </c>
      <c r="MX76">
        <v>-0.92537394271680595</v>
      </c>
      <c r="MY76">
        <v>6.0627693731554903E-2</v>
      </c>
      <c r="MZ76">
        <v>0.726099257635061</v>
      </c>
      <c r="NA76">
        <v>0.72200773688743602</v>
      </c>
      <c r="NB76">
        <v>-0.29747229817596799</v>
      </c>
      <c r="NC76">
        <v>-1.2652954225006601</v>
      </c>
      <c r="ND76">
        <v>0.57468413299512699</v>
      </c>
      <c r="NE76">
        <v>0.76709641782345805</v>
      </c>
      <c r="NF76">
        <v>-0.20133757954189799</v>
      </c>
      <c r="NG76">
        <v>-0.29308845560417601</v>
      </c>
      <c r="NH76">
        <v>-0.69895749535148399</v>
      </c>
      <c r="NI76">
        <v>0.48801226699100098</v>
      </c>
      <c r="NJ76">
        <v>0.21264322749655201</v>
      </c>
      <c r="NK76">
        <v>0.89866980746910297</v>
      </c>
      <c r="NL76">
        <v>-0.32486183658386403</v>
      </c>
      <c r="NM76">
        <v>-1.27440680230236</v>
      </c>
      <c r="NN76">
        <v>0.58329418047667203</v>
      </c>
      <c r="NO76">
        <v>0.73991384322471399</v>
      </c>
      <c r="NP76">
        <v>-0.171528886169556</v>
      </c>
      <c r="NQ76">
        <v>-0.41854490467018801</v>
      </c>
      <c r="NR76">
        <v>-0.71932670081626504</v>
      </c>
      <c r="NS76">
        <v>0.51411514481104603</v>
      </c>
      <c r="NT76">
        <v>0.173809577662658</v>
      </c>
      <c r="NU76">
        <v>0.90051052813091104</v>
      </c>
      <c r="NV76">
        <v>-0.235912000379985</v>
      </c>
      <c r="NW76">
        <v>-1.3194789975840699</v>
      </c>
      <c r="NX76">
        <v>0.42353682959129302</v>
      </c>
      <c r="NY76">
        <v>0.81356504256067796</v>
      </c>
      <c r="NZ76">
        <v>-0.31533098735891701</v>
      </c>
      <c r="OA76">
        <v>-0.14022500219751499</v>
      </c>
      <c r="OB76">
        <v>-0.81840343024344997</v>
      </c>
      <c r="OC76">
        <v>0.36393965095223901</v>
      </c>
      <c r="OD76">
        <v>0.32670725687096003</v>
      </c>
      <c r="OE76">
        <v>0.84921764162325397</v>
      </c>
      <c r="OF76">
        <v>9.9095334470816601E-2</v>
      </c>
      <c r="OG76">
        <v>-7.4982118823520599E-2</v>
      </c>
      <c r="OH76">
        <v>4.0917336963284E-2</v>
      </c>
      <c r="OI76">
        <v>-0.16085490858948201</v>
      </c>
      <c r="OJ76">
        <v>-5.27988247118691E-2</v>
      </c>
      <c r="OK76">
        <v>0.583194572301867</v>
      </c>
      <c r="OL76">
        <v>0.41836348148448099</v>
      </c>
      <c r="OM76">
        <v>-0.35475811675608598</v>
      </c>
      <c r="ON76">
        <v>-0.226787958241049</v>
      </c>
      <c r="OO76">
        <v>0.11764347054072501</v>
      </c>
      <c r="OP76">
        <v>3.8961295938100299E-2</v>
      </c>
      <c r="OQ76">
        <v>-1.56153151066623</v>
      </c>
      <c r="OR76">
        <v>-0.37812532029232199</v>
      </c>
      <c r="OS76">
        <v>1.5816650429300101</v>
      </c>
      <c r="OT76">
        <v>0.89457426156939002</v>
      </c>
      <c r="OU76">
        <v>-1.2666029207984699</v>
      </c>
      <c r="OV76">
        <v>-1.6992046561504299</v>
      </c>
      <c r="OW76">
        <v>-1.31078998910897</v>
      </c>
      <c r="OX76">
        <v>-1.57013919721872</v>
      </c>
      <c r="OY76">
        <v>-1.27553613891303</v>
      </c>
      <c r="OZ76">
        <v>-0.46777404086247998</v>
      </c>
      <c r="PA76">
        <v>-1.16659775311526</v>
      </c>
      <c r="PB76">
        <v>-1.6725601938963199</v>
      </c>
      <c r="PC76">
        <v>0.212387372300334</v>
      </c>
      <c r="PD76">
        <v>0.60956341741543796</v>
      </c>
      <c r="PE76">
        <v>-3.2960829058810898E-2</v>
      </c>
      <c r="PF76">
        <v>-1.34952005968486</v>
      </c>
      <c r="PG76">
        <v>-2.23202550159374</v>
      </c>
      <c r="PH76">
        <v>-2.13227458787946</v>
      </c>
      <c r="PI76">
        <v>-1.12453825648966</v>
      </c>
      <c r="PJ76">
        <v>-6.4495902334543206E-2</v>
      </c>
      <c r="PK76">
        <v>0.18504946445930701</v>
      </c>
      <c r="PL76">
        <v>-0.336342753288975</v>
      </c>
      <c r="PM76">
        <v>-1.1753804861708499</v>
      </c>
      <c r="PN76">
        <v>-1.6316148150592</v>
      </c>
      <c r="PO76">
        <v>-0.33277980363950799</v>
      </c>
      <c r="PP76">
        <v>0.28321118009710899</v>
      </c>
      <c r="PQ76">
        <v>-1.4503723033676601</v>
      </c>
      <c r="PR76">
        <v>-0.52000780509030298</v>
      </c>
      <c r="PS76">
        <v>0.53822438775139103</v>
      </c>
      <c r="PT76">
        <v>-0.26007501079724399</v>
      </c>
      <c r="PU76">
        <v>-0.44541122456048099</v>
      </c>
      <c r="PV76">
        <v>1.5696446750447799</v>
      </c>
      <c r="PW76">
        <v>-0.58175999092946795</v>
      </c>
      <c r="PX76">
        <v>1.2767034048341901</v>
      </c>
      <c r="PY76">
        <v>0.20344037291622299</v>
      </c>
      <c r="PZ76">
        <v>1.6908801983486601</v>
      </c>
      <c r="QA76">
        <v>0.86390612942145895</v>
      </c>
      <c r="QB76">
        <v>-9.4385263208660003E-2</v>
      </c>
      <c r="QC76">
        <v>-0.58035702278833601</v>
      </c>
      <c r="QD76">
        <v>-0.507479370330991</v>
      </c>
      <c r="QE76">
        <v>2.33264919261086E-3</v>
      </c>
      <c r="QF76">
        <v>-3.6431971442331602E-2</v>
      </c>
      <c r="QG76">
        <v>1.054051843951E-2</v>
      </c>
      <c r="QH76">
        <v>0.222294978040777</v>
      </c>
      <c r="QI76">
        <v>8.1951462940259096E-2</v>
      </c>
      <c r="QJ76">
        <v>0.549491414668696</v>
      </c>
      <c r="QK76">
        <v>0.33466679627156198</v>
      </c>
      <c r="QL76">
        <v>0.34066744792703602</v>
      </c>
      <c r="QM76">
        <v>0.46524946083025298</v>
      </c>
      <c r="QN76">
        <v>0.32477640219966702</v>
      </c>
    </row>
    <row r="77" spans="1:456" x14ac:dyDescent="0.25">
      <c r="A77">
        <v>75</v>
      </c>
      <c r="B77">
        <v>6.2960000000000003</v>
      </c>
      <c r="C77">
        <v>1.7000000000000001E-2</v>
      </c>
      <c r="D77">
        <v>-402.45165824890103</v>
      </c>
      <c r="E77">
        <v>-247.61016368865899</v>
      </c>
      <c r="F77">
        <v>-6.6416047513484899E-2</v>
      </c>
      <c r="G77">
        <v>-0.517511546611785</v>
      </c>
      <c r="H77">
        <v>-0.39820331335067699</v>
      </c>
      <c r="I77">
        <v>-407.20643997192298</v>
      </c>
      <c r="J77">
        <v>-237.724685668945</v>
      </c>
      <c r="K77">
        <v>-6.6299386322498294E-2</v>
      </c>
      <c r="L77">
        <v>-0.56179565191268899</v>
      </c>
      <c r="M77">
        <v>-0.392370134592056</v>
      </c>
      <c r="N77">
        <v>-398.09329509735102</v>
      </c>
      <c r="O77">
        <v>-239.72541689872699</v>
      </c>
      <c r="P77">
        <v>-9.7717992961406694E-2</v>
      </c>
      <c r="Q77">
        <v>-0.55468565225601196</v>
      </c>
      <c r="R77">
        <v>-0.39708483219146701</v>
      </c>
      <c r="S77">
        <v>-405.18779754638598</v>
      </c>
      <c r="T77">
        <v>-238.73033523559499</v>
      </c>
      <c r="U77">
        <v>-6.6540658473968506E-2</v>
      </c>
      <c r="V77">
        <v>-0.56127250194549505</v>
      </c>
      <c r="W77">
        <v>-0.39311254024505599</v>
      </c>
      <c r="X77">
        <v>-399.682450294494</v>
      </c>
      <c r="Y77">
        <v>-239.96111154556201</v>
      </c>
      <c r="Z77">
        <v>-9.8256528377532903E-2</v>
      </c>
      <c r="AA77">
        <v>-0.55409705638885498</v>
      </c>
      <c r="AB77">
        <v>-0.39615613222122098</v>
      </c>
      <c r="AC77">
        <v>-408.86111259460398</v>
      </c>
      <c r="AD77">
        <v>-236.72271966934201</v>
      </c>
      <c r="AE77">
        <v>-6.6621176898479406E-2</v>
      </c>
      <c r="AF77">
        <v>-0.56224656105041504</v>
      </c>
      <c r="AG77">
        <v>-0.392375528812408</v>
      </c>
      <c r="AH77">
        <v>-396.62578105926502</v>
      </c>
      <c r="AI77">
        <v>-239.410775899887</v>
      </c>
      <c r="AJ77">
        <v>-9.8229691386222798E-2</v>
      </c>
      <c r="AK77">
        <v>-0.55607157945632901</v>
      </c>
      <c r="AL77">
        <v>-0.39582368731498702</v>
      </c>
      <c r="AM77">
        <v>-412.46995925903298</v>
      </c>
      <c r="AN77">
        <v>-234.40446853637599</v>
      </c>
      <c r="AO77">
        <v>-2.6679154485463999E-2</v>
      </c>
      <c r="AP77">
        <v>-0.60525488853454501</v>
      </c>
      <c r="AQ77">
        <v>-0.26988303661346402</v>
      </c>
      <c r="AR77">
        <v>-395.431160926818</v>
      </c>
      <c r="AS77">
        <v>-237.25445866584701</v>
      </c>
      <c r="AT77">
        <v>-0.17323359847068701</v>
      </c>
      <c r="AU77">
        <v>-0.57243716716766302</v>
      </c>
      <c r="AV77">
        <v>-0.29408314824104298</v>
      </c>
      <c r="AW77">
        <v>-406.46872520446698</v>
      </c>
      <c r="AX77">
        <v>-252.271199226379</v>
      </c>
      <c r="AY77">
        <v>-4.7620698809623697E-2</v>
      </c>
      <c r="AZ77">
        <v>-0.51642692089080799</v>
      </c>
      <c r="BA77">
        <v>-0.346409320831298</v>
      </c>
      <c r="BB77">
        <v>-399.27186965942298</v>
      </c>
      <c r="BC77">
        <v>-253.40566635131799</v>
      </c>
      <c r="BD77">
        <v>-9.0431265532970401E-2</v>
      </c>
      <c r="BE77">
        <v>-0.50484192371368397</v>
      </c>
      <c r="BF77">
        <v>-0.35107046365737898</v>
      </c>
      <c r="BG77">
        <v>-432.46159553527798</v>
      </c>
      <c r="BH77">
        <v>-256.110370159149</v>
      </c>
      <c r="BI77">
        <v>9.3258611857890999E-2</v>
      </c>
      <c r="BJ77">
        <v>-0.515736043453216</v>
      </c>
      <c r="BK77">
        <v>-0.11562680453062001</v>
      </c>
      <c r="BL77">
        <v>-383.05342197418202</v>
      </c>
      <c r="BM77">
        <v>-266.99724197387599</v>
      </c>
      <c r="BN77">
        <v>-0.23123607039451599</v>
      </c>
      <c r="BO77">
        <v>-0.44493159651756198</v>
      </c>
      <c r="BP77">
        <v>-0.212121531367301</v>
      </c>
      <c r="BQ77">
        <v>-459.86270904540999</v>
      </c>
      <c r="BR77">
        <v>-285.84591150283802</v>
      </c>
      <c r="BS77">
        <v>0.25906899571418701</v>
      </c>
      <c r="BT77">
        <v>-0.36157169938087402</v>
      </c>
      <c r="BU77">
        <v>-2.8490532189607599E-2</v>
      </c>
      <c r="BV77">
        <v>-369.79475021362299</v>
      </c>
      <c r="BW77">
        <v>-315.440046787261</v>
      </c>
      <c r="BX77">
        <v>-0.28744608163833602</v>
      </c>
      <c r="BY77">
        <v>-0.230061694979667</v>
      </c>
      <c r="BZ77">
        <v>-0.33762946724891602</v>
      </c>
      <c r="CA77">
        <v>-492.13414192199701</v>
      </c>
      <c r="CB77">
        <v>-304.54798936843798</v>
      </c>
      <c r="CC77">
        <v>0.468343585729599</v>
      </c>
      <c r="CD77">
        <v>-0.25896486639976501</v>
      </c>
      <c r="CE77">
        <v>-8.79056826233863E-2</v>
      </c>
      <c r="CF77">
        <v>-388.11545372009198</v>
      </c>
      <c r="CG77">
        <v>-293.20204854011502</v>
      </c>
      <c r="CH77">
        <v>-0.19919468462467099</v>
      </c>
      <c r="CI77">
        <v>-0.219855636358261</v>
      </c>
      <c r="CJ77">
        <v>-0.56781905889511097</v>
      </c>
      <c r="CK77">
        <v>-499.25165176391602</v>
      </c>
      <c r="CL77">
        <v>-308.33097696304299</v>
      </c>
      <c r="CM77">
        <v>0.486025631427764</v>
      </c>
      <c r="CN77">
        <v>-0.250644922256469</v>
      </c>
      <c r="CO77">
        <v>-0.102020166814327</v>
      </c>
      <c r="CP77">
        <v>-392.824387550354</v>
      </c>
      <c r="CQ77">
        <v>-278.62671017646699</v>
      </c>
      <c r="CR77">
        <v>-0.183762267231941</v>
      </c>
      <c r="CS77">
        <v>-0.239802300930023</v>
      </c>
      <c r="CT77">
        <v>-0.57401984930038397</v>
      </c>
      <c r="CU77">
        <v>-503.26972007751402</v>
      </c>
      <c r="CV77">
        <v>-311.81870698928799</v>
      </c>
      <c r="CW77">
        <v>0.54704403877258301</v>
      </c>
      <c r="CX77">
        <v>-0.231577008962631</v>
      </c>
      <c r="CY77">
        <v>0.54704403877258301</v>
      </c>
      <c r="CZ77">
        <v>-393.10071468353198</v>
      </c>
      <c r="DA77">
        <v>-275.832849740982</v>
      </c>
      <c r="DB77">
        <v>-0.62086647748947099</v>
      </c>
      <c r="DC77">
        <v>-0.27744588255882202</v>
      </c>
      <c r="DD77">
        <v>-0.62086647748947099</v>
      </c>
      <c r="DE77">
        <v>-503.57851982116699</v>
      </c>
      <c r="DF77">
        <v>-313.413798809051</v>
      </c>
      <c r="DG77">
        <v>0.52262222766876198</v>
      </c>
      <c r="DH77">
        <v>-0.22913268208503701</v>
      </c>
      <c r="DI77">
        <v>-9.1802380979061099E-2</v>
      </c>
      <c r="DJ77">
        <v>-392.39044189453102</v>
      </c>
      <c r="DK77">
        <v>-284.08977985382</v>
      </c>
      <c r="DL77">
        <v>-0.16347315907478299</v>
      </c>
      <c r="DM77">
        <v>-0.228221625089645</v>
      </c>
      <c r="DN77">
        <v>-0.62262499332427901</v>
      </c>
      <c r="DO77">
        <v>-434.13667678833002</v>
      </c>
      <c r="DP77">
        <v>-361.15454435348499</v>
      </c>
      <c r="DQ77">
        <v>0.110535077750682</v>
      </c>
      <c r="DR77">
        <v>-1.18858506903052E-2</v>
      </c>
      <c r="DS77">
        <v>6.72392640262842E-3</v>
      </c>
      <c r="DT77">
        <v>-404.68082427978499</v>
      </c>
      <c r="DU77">
        <v>-367.40931272506702</v>
      </c>
      <c r="DV77">
        <v>-0.110622875392436</v>
      </c>
      <c r="DW77">
        <v>1.1267693713307299E-2</v>
      </c>
      <c r="DX77">
        <v>-5.8752018958330102E-3</v>
      </c>
      <c r="DY77">
        <v>-441.42103195190401</v>
      </c>
      <c r="DZ77">
        <v>-423.60513210296602</v>
      </c>
      <c r="EA77">
        <v>0.14460703730583099</v>
      </c>
      <c r="EB77">
        <v>0.371616631746292</v>
      </c>
      <c r="EC77">
        <v>0.149058163166046</v>
      </c>
      <c r="ED77">
        <v>-409.39989089965798</v>
      </c>
      <c r="EE77">
        <v>-428.65927219390801</v>
      </c>
      <c r="EF77">
        <v>-4.8534303903579698E-2</v>
      </c>
      <c r="EG77">
        <v>0.359791040420532</v>
      </c>
      <c r="EH77">
        <v>0.13296069204807201</v>
      </c>
      <c r="EI77">
        <v>-449.67894554138098</v>
      </c>
      <c r="EJ77">
        <v>-474.08276796340903</v>
      </c>
      <c r="EK77">
        <v>0.24111832678317999</v>
      </c>
      <c r="EL77">
        <v>0.62736022472381503</v>
      </c>
      <c r="EM77">
        <v>0.42091295123100197</v>
      </c>
      <c r="EN77">
        <v>-418.95985603332502</v>
      </c>
      <c r="EO77">
        <v>-472.705578804016</v>
      </c>
      <c r="EP77">
        <v>-2.2869081294629701E-4</v>
      </c>
      <c r="EQ77">
        <v>0.640564084053039</v>
      </c>
      <c r="ER77">
        <v>0.37640693783759999</v>
      </c>
      <c r="ES77">
        <v>-446.81477546691798</v>
      </c>
      <c r="ET77">
        <v>-479.27781343459998</v>
      </c>
      <c r="EU77">
        <v>0.257557392120361</v>
      </c>
      <c r="EV77">
        <v>0.66496783494949296</v>
      </c>
      <c r="EW77">
        <v>0.44313216209411599</v>
      </c>
      <c r="EX77">
        <v>-423.54092597961397</v>
      </c>
      <c r="EY77">
        <v>-476.296091079711</v>
      </c>
      <c r="EZ77">
        <v>0.68094456195831299</v>
      </c>
      <c r="FA77">
        <v>0.68094456195831299</v>
      </c>
      <c r="FB77">
        <v>0.39414906501769997</v>
      </c>
      <c r="FC77">
        <v>-457.69896507263098</v>
      </c>
      <c r="FD77">
        <v>-501.71917676925602</v>
      </c>
      <c r="FE77">
        <v>0.297564446926116</v>
      </c>
      <c r="FF77">
        <v>0.75102108716964699</v>
      </c>
      <c r="FG77">
        <v>0.35427555441856301</v>
      </c>
      <c r="FH77">
        <v>-413.62943649291901</v>
      </c>
      <c r="FI77">
        <v>-505.157661437988</v>
      </c>
      <c r="FJ77">
        <v>-4.1870120912790298E-3</v>
      </c>
      <c r="FK77">
        <v>0.78190165758132901</v>
      </c>
      <c r="FL77">
        <v>0.30194938182830799</v>
      </c>
      <c r="FM77">
        <v>1859</v>
      </c>
      <c r="FN77">
        <v>26</v>
      </c>
      <c r="FO77">
        <v>2.1999999999999999E-2</v>
      </c>
      <c r="FP77">
        <v>0.29899999999999999</v>
      </c>
      <c r="FQ77" s="1">
        <v>1.3799999999999999E-7</v>
      </c>
      <c r="FR77">
        <v>11318.982</v>
      </c>
      <c r="FS77">
        <v>55</v>
      </c>
      <c r="FT77">
        <v>2.145</v>
      </c>
      <c r="FU77">
        <v>2.8260000000000001</v>
      </c>
      <c r="FV77">
        <v>0.88800000000000001</v>
      </c>
      <c r="FW77">
        <v>0.624</v>
      </c>
      <c r="FX77">
        <v>0.60799999999999998</v>
      </c>
      <c r="FY77">
        <v>0.84599999999999997</v>
      </c>
      <c r="FZ77">
        <v>1</v>
      </c>
      <c r="GA77">
        <v>0.92800000000000005</v>
      </c>
      <c r="GB77">
        <v>0.77300000000000002</v>
      </c>
      <c r="GC77">
        <v>0.58099999999999996</v>
      </c>
      <c r="GD77">
        <v>0.71899999999999997</v>
      </c>
      <c r="GE77">
        <v>0.52</v>
      </c>
      <c r="GF77">
        <v>0.432</v>
      </c>
      <c r="GG77">
        <v>0.56999999999999995</v>
      </c>
      <c r="GH77">
        <v>0.47099999999999997</v>
      </c>
      <c r="GI77">
        <v>0.54</v>
      </c>
      <c r="GJ77">
        <v>1.0149999999999999</v>
      </c>
      <c r="GK77">
        <v>0.75700000000000001</v>
      </c>
      <c r="GL77">
        <v>0.35</v>
      </c>
      <c r="GM77">
        <v>0.105</v>
      </c>
      <c r="GN77">
        <v>-6.5000000000000002E-2</v>
      </c>
      <c r="GO77">
        <v>-0.123</v>
      </c>
      <c r="GP77">
        <v>-9.2999999999999999E-2</v>
      </c>
      <c r="GQ77">
        <v>-8.4000000000000005E-2</v>
      </c>
      <c r="GR77">
        <v>-7.0000000000000007E-2</v>
      </c>
      <c r="GS77">
        <v>-7.4999999999999997E-2</v>
      </c>
      <c r="GT77">
        <v>-0.123</v>
      </c>
      <c r="GU77">
        <v>-0.11899999999999999</v>
      </c>
      <c r="GV77">
        <v>-7.2999999999999995E-2</v>
      </c>
      <c r="GW77">
        <v>28.8</v>
      </c>
      <c r="GX77">
        <v>1.3180000000000001</v>
      </c>
      <c r="GY77">
        <v>1.4379999999999999</v>
      </c>
      <c r="GZ77">
        <v>1.669</v>
      </c>
      <c r="HA77">
        <v>1.5429999999999999</v>
      </c>
      <c r="HB77">
        <v>1.0640000000000001</v>
      </c>
      <c r="HC77">
        <v>1.641</v>
      </c>
      <c r="HD77">
        <v>1.105</v>
      </c>
      <c r="HE77">
        <v>1.452</v>
      </c>
      <c r="HF77">
        <v>1.155</v>
      </c>
      <c r="HG77">
        <v>1.2529999999999999</v>
      </c>
      <c r="HH77">
        <v>1.363</v>
      </c>
      <c r="HI77">
        <v>1.105</v>
      </c>
      <c r="HJ77">
        <v>1.081</v>
      </c>
      <c r="HK77">
        <v>0.97099999999999997</v>
      </c>
      <c r="HL77">
        <v>1.2110000000000001</v>
      </c>
      <c r="HM77">
        <v>1.0720000000000001</v>
      </c>
      <c r="HN77">
        <v>1.165</v>
      </c>
      <c r="HO77">
        <v>1.097</v>
      </c>
      <c r="HP77">
        <v>1.139</v>
      </c>
      <c r="HQ77">
        <v>1.2949999999999999</v>
      </c>
      <c r="HR77">
        <v>1.163</v>
      </c>
      <c r="HS77">
        <v>1.0229999999999999</v>
      </c>
      <c r="HT77">
        <v>0.94099999999999995</v>
      </c>
      <c r="HU77">
        <v>0.56699999999999995</v>
      </c>
      <c r="HV77">
        <v>-0.61306685540628503</v>
      </c>
      <c r="HW77">
        <v>0.27274609005343198</v>
      </c>
      <c r="HX77">
        <v>-0.301957723725711</v>
      </c>
      <c r="HY77">
        <v>-0.97282340391717104</v>
      </c>
      <c r="HZ77">
        <v>0.319020976173506</v>
      </c>
      <c r="IA77">
        <v>-0.78315971613211799</v>
      </c>
      <c r="IB77">
        <v>0.242790341466532</v>
      </c>
      <c r="IC77">
        <v>-0.17108430082380099</v>
      </c>
      <c r="ID77">
        <v>-1.0214746024210599</v>
      </c>
      <c r="IE77">
        <v>0.27846971197834303</v>
      </c>
      <c r="IF77">
        <v>-0.75291798061586901</v>
      </c>
      <c r="IG77">
        <v>0.27482351187401299</v>
      </c>
      <c r="IH77">
        <v>-0.24007888605309299</v>
      </c>
      <c r="II77">
        <v>-1.0684777671787999</v>
      </c>
      <c r="IJ77">
        <v>0.33968652699926999</v>
      </c>
      <c r="IK77">
        <v>-0.79251152718478002</v>
      </c>
      <c r="IL77">
        <v>0.25405267907727602</v>
      </c>
      <c r="IM77">
        <v>-0.199580654549532</v>
      </c>
      <c r="IN77">
        <v>-1.02018722307142</v>
      </c>
      <c r="IO77">
        <v>0.28043411302923898</v>
      </c>
      <c r="IP77">
        <v>-0.75275570520403301</v>
      </c>
      <c r="IQ77">
        <v>0.275597433855027</v>
      </c>
      <c r="IR77">
        <v>-0.24354992543870399</v>
      </c>
      <c r="IS77">
        <v>-1.0688328520936601</v>
      </c>
      <c r="IT77">
        <v>0.33674660968651698</v>
      </c>
      <c r="IU77">
        <v>-0.79217409369818403</v>
      </c>
      <c r="IV77">
        <v>0.236510306491518</v>
      </c>
      <c r="IW77">
        <v>-0.14537375920536799</v>
      </c>
      <c r="IX77">
        <v>-1.02131287716552</v>
      </c>
      <c r="IY77">
        <v>0.28128996612338703</v>
      </c>
      <c r="IZ77">
        <v>-0.75594237521838703</v>
      </c>
      <c r="JA77">
        <v>0.26934181832653398</v>
      </c>
      <c r="JB77">
        <v>-0.23732701063158801</v>
      </c>
      <c r="JC77">
        <v>-1.06877765210322</v>
      </c>
      <c r="JD77">
        <v>0.337932906666155</v>
      </c>
      <c r="JE77">
        <v>-0.78989030206977295</v>
      </c>
      <c r="JF77">
        <v>0.195485814298547</v>
      </c>
      <c r="JG77">
        <v>-4.8270432110970297E-2</v>
      </c>
      <c r="JH77">
        <v>-1.03836443249628</v>
      </c>
      <c r="JI77">
        <v>-0.14939251466301301</v>
      </c>
      <c r="JJ77">
        <v>-0.43436891498577801</v>
      </c>
      <c r="JK77">
        <v>0.235201276928068</v>
      </c>
      <c r="JL77">
        <v>-0.143885878408582</v>
      </c>
      <c r="JM77">
        <v>-1.3708976978093601</v>
      </c>
      <c r="JN77">
        <v>0.204242092336227</v>
      </c>
      <c r="JO77">
        <v>-0.54986624115243699</v>
      </c>
      <c r="JP77">
        <v>0.24358474187220999</v>
      </c>
      <c r="JQ77">
        <v>-0.25326660028599002</v>
      </c>
      <c r="JR77">
        <v>-1.06317170261724</v>
      </c>
      <c r="JS77">
        <v>0.16046716358327201</v>
      </c>
      <c r="JT77">
        <v>-0.63766924732783703</v>
      </c>
      <c r="JU77">
        <v>0.28296694665223199</v>
      </c>
      <c r="JV77">
        <v>-0.30793751351632098</v>
      </c>
      <c r="JW77">
        <v>-1.1389759305800999</v>
      </c>
      <c r="JX77">
        <v>0.27405018604708298</v>
      </c>
      <c r="JY77">
        <v>-0.68415324713200198</v>
      </c>
      <c r="JZ77">
        <v>6.0137463105036801E-2</v>
      </c>
      <c r="KA77">
        <v>7.8924286875362206E-3</v>
      </c>
      <c r="KB77">
        <v>-0.73584938227372698</v>
      </c>
      <c r="KC77">
        <v>-0.986107737061925</v>
      </c>
      <c r="KD77">
        <v>-0.15231711943857801</v>
      </c>
      <c r="KE77">
        <v>0.23083388256130999</v>
      </c>
      <c r="KF77">
        <v>-0.21666249743263999</v>
      </c>
      <c r="KG77">
        <v>-1.53653596949833</v>
      </c>
      <c r="KH77">
        <v>-0.38627309891001499</v>
      </c>
      <c r="KI77">
        <v>-4.1676735190423801E-2</v>
      </c>
      <c r="KJ77">
        <v>-0.15232906999114301</v>
      </c>
      <c r="KK77">
        <v>0.108225187883736</v>
      </c>
      <c r="KL77">
        <v>0.55000267217169496</v>
      </c>
      <c r="KM77">
        <v>-0.59909892137780896</v>
      </c>
      <c r="KN77">
        <v>0.204666980806783</v>
      </c>
      <c r="KO77">
        <v>0.431378607474173</v>
      </c>
      <c r="KP77">
        <v>-0.33249879733257398</v>
      </c>
      <c r="KQ77">
        <v>-1.42214491473475</v>
      </c>
      <c r="KR77">
        <v>0.198467662984118</v>
      </c>
      <c r="KS77">
        <v>-0.51639972024113401</v>
      </c>
      <c r="KT77">
        <v>-0.48768999105055699</v>
      </c>
      <c r="KU77">
        <v>4.7605581500827297E-2</v>
      </c>
      <c r="KV77">
        <v>1.3730837985028099</v>
      </c>
      <c r="KW77">
        <v>-0.24860979326010499</v>
      </c>
      <c r="KX77">
        <v>7.6196781790198703E-2</v>
      </c>
      <c r="KY77">
        <v>0.37831578334309801</v>
      </c>
      <c r="KZ77">
        <v>-0.64079053996925595</v>
      </c>
      <c r="LA77">
        <v>-1.1195056812962301</v>
      </c>
      <c r="LB77">
        <v>1.36127969075421</v>
      </c>
      <c r="LC77">
        <v>-0.82848733414618803</v>
      </c>
      <c r="LD77">
        <v>-0.57370903607208801</v>
      </c>
      <c r="LE77">
        <v>3.8731528733277898E-2</v>
      </c>
      <c r="LF77">
        <v>1.46025598638586</v>
      </c>
      <c r="LG77">
        <v>-0.235829327035283</v>
      </c>
      <c r="LH77">
        <v>2.7599240047948E-2</v>
      </c>
      <c r="LI77">
        <v>0.32433183997611698</v>
      </c>
      <c r="LJ77">
        <v>-0.44735172539763401</v>
      </c>
      <c r="LK77">
        <v>-1.11533996863705</v>
      </c>
      <c r="LL77">
        <v>1.27029997476426</v>
      </c>
      <c r="LM77">
        <v>-0.85814968647805001</v>
      </c>
      <c r="LN77">
        <v>-0.59213524057048295</v>
      </c>
      <c r="LO77">
        <v>2.2539757926094001E-3</v>
      </c>
      <c r="LP77">
        <v>1.5916641984995801</v>
      </c>
      <c r="LQ77">
        <v>-0.24401915457231901</v>
      </c>
      <c r="LR77">
        <v>-7.1400931915488602E-3</v>
      </c>
      <c r="LS77">
        <v>0.329321269972699</v>
      </c>
      <c r="LT77">
        <v>-0.439454215866453</v>
      </c>
      <c r="LU77">
        <v>-1.0855922052324301</v>
      </c>
      <c r="LV77">
        <v>1.11569033333382</v>
      </c>
      <c r="LW77">
        <v>-0.90746154079453101</v>
      </c>
      <c r="LX77">
        <v>-0.57861381851272797</v>
      </c>
      <c r="LY77">
        <v>-1.37420838185425E-2</v>
      </c>
      <c r="LZ77">
        <v>1.46076310828013</v>
      </c>
      <c r="MA77">
        <v>-0.24617354338837</v>
      </c>
      <c r="MB77">
        <v>7.2438464527150401E-2</v>
      </c>
      <c r="MC77">
        <v>0.35570507105550803</v>
      </c>
      <c r="MD77">
        <v>-0.55825240510517404</v>
      </c>
      <c r="ME77">
        <v>-1.05893908866543</v>
      </c>
      <c r="MF77">
        <v>1.3165323620229099</v>
      </c>
      <c r="MG77">
        <v>-0.86839514704018606</v>
      </c>
      <c r="MH77">
        <v>-8.3966781770270393E-2</v>
      </c>
      <c r="MI77">
        <v>-0.62143269436878001</v>
      </c>
      <c r="MJ77">
        <v>0.85153381980486098</v>
      </c>
      <c r="MK77">
        <v>-0.38578347173008798</v>
      </c>
      <c r="ML77">
        <v>-0.69392144923794696</v>
      </c>
      <c r="MM77">
        <v>4.0106766416843999E-2</v>
      </c>
      <c r="MN77">
        <v>-0.779635435405307</v>
      </c>
      <c r="MO77">
        <v>-0.843781047238926</v>
      </c>
      <c r="MP77">
        <v>0.39112294102460898</v>
      </c>
      <c r="MQ77">
        <v>0.69440110034837599</v>
      </c>
      <c r="MR77">
        <v>-8.8223262941025796E-2</v>
      </c>
      <c r="MS77">
        <v>-0.74521009336423705</v>
      </c>
      <c r="MT77">
        <v>0.18594957542267199</v>
      </c>
      <c r="MU77">
        <v>0.404310131204138</v>
      </c>
      <c r="MV77">
        <v>0.47130826138024401</v>
      </c>
      <c r="MW77">
        <v>-3.8506138916270798E-2</v>
      </c>
      <c r="MX77">
        <v>-0.66947225175651104</v>
      </c>
      <c r="MY77">
        <v>0.21435393805512301</v>
      </c>
      <c r="MZ77">
        <v>0.33382535667423602</v>
      </c>
      <c r="NA77">
        <v>0.97269971271413802</v>
      </c>
      <c r="NB77">
        <v>-0.25923367510626599</v>
      </c>
      <c r="NC77">
        <v>-0.99329650669403202</v>
      </c>
      <c r="ND77">
        <v>0.58175249646540905</v>
      </c>
      <c r="NE77">
        <v>0.60841936568941002</v>
      </c>
      <c r="NF77">
        <v>0.39382939287628199</v>
      </c>
      <c r="NG77">
        <v>-0.28422060650788999</v>
      </c>
      <c r="NH77">
        <v>-0.69071568374995096</v>
      </c>
      <c r="NI77">
        <v>0.45137791399881</v>
      </c>
      <c r="NJ77">
        <v>0.20949347101166199</v>
      </c>
      <c r="NK77">
        <v>0.80539204692974597</v>
      </c>
      <c r="NL77">
        <v>-0.27132817817397298</v>
      </c>
      <c r="NM77">
        <v>-1.0044999015739999</v>
      </c>
      <c r="NN77">
        <v>0.58955858736959399</v>
      </c>
      <c r="NO77">
        <v>0.60694935663185801</v>
      </c>
      <c r="NP77">
        <v>0.39064739243211</v>
      </c>
      <c r="NQ77">
        <v>-0.38522504943174302</v>
      </c>
      <c r="NR77">
        <v>-0.69078729190050003</v>
      </c>
      <c r="NS77">
        <v>0.47509193869313199</v>
      </c>
      <c r="NT77">
        <v>0.190361689364765</v>
      </c>
      <c r="NU77">
        <v>0.780175927265366</v>
      </c>
      <c r="NV77">
        <v>-0.24452872651489599</v>
      </c>
      <c r="NW77">
        <v>-0.99501091473106895</v>
      </c>
      <c r="NX77">
        <v>0.48128893278345802</v>
      </c>
      <c r="NY77">
        <v>0.61108246650315601</v>
      </c>
      <c r="NZ77">
        <v>0.206972962594659</v>
      </c>
      <c r="OA77">
        <v>-0.13482787682178601</v>
      </c>
      <c r="OB77">
        <v>-0.78517036156490605</v>
      </c>
      <c r="OC77">
        <v>0.33290975143513601</v>
      </c>
      <c r="OD77">
        <v>0.38955657302547297</v>
      </c>
      <c r="OE77">
        <v>0.72841169445923204</v>
      </c>
      <c r="OF77">
        <v>-0.35810305818904398</v>
      </c>
      <c r="OG77">
        <v>-0.52112572582346794</v>
      </c>
      <c r="OH77">
        <v>-0.58162406377489095</v>
      </c>
      <c r="OI77">
        <v>-0.44134137161596598</v>
      </c>
      <c r="OJ77">
        <v>0.36862594082373301</v>
      </c>
      <c r="OK77">
        <v>-0.58387899624691497</v>
      </c>
      <c r="OL77">
        <v>-0.41328085756363703</v>
      </c>
      <c r="OM77">
        <v>-0.19632891576707401</v>
      </c>
      <c r="ON77">
        <v>-0.114002665939951</v>
      </c>
      <c r="OO77">
        <v>0.24044674242095199</v>
      </c>
      <c r="OP77">
        <v>0.3592385280082</v>
      </c>
      <c r="OQ77">
        <v>-0.39983457939675698</v>
      </c>
      <c r="OR77">
        <v>0.69346275845258898</v>
      </c>
      <c r="OS77">
        <v>1.5816650429300101</v>
      </c>
      <c r="OT77">
        <v>1.53139483693906</v>
      </c>
      <c r="OU77">
        <v>0.55501188662943901</v>
      </c>
      <c r="OV77">
        <v>-0.15905475273306899</v>
      </c>
      <c r="OW77">
        <v>0.47202707851761699</v>
      </c>
      <c r="OX77">
        <v>-0.35643629844438601</v>
      </c>
      <c r="OY77">
        <v>-0.67472549716726504</v>
      </c>
      <c r="OZ77">
        <v>-0.26169369774460499</v>
      </c>
      <c r="PA77">
        <v>-0.65406830736048205</v>
      </c>
      <c r="PB77">
        <v>-0.56788990012577101</v>
      </c>
      <c r="PC77">
        <v>-0.53591181346933103</v>
      </c>
      <c r="PD77">
        <v>-0.13758748064908899</v>
      </c>
      <c r="PE77">
        <v>3.9303342736453799E-2</v>
      </c>
      <c r="PF77">
        <v>-0.50641284179815205</v>
      </c>
      <c r="PG77">
        <v>-0.41978132527164402</v>
      </c>
      <c r="PH77">
        <v>-0.69489966048927199</v>
      </c>
      <c r="PI77">
        <v>-0.62310053413478705</v>
      </c>
      <c r="PJ77">
        <v>-0.67304717962840499</v>
      </c>
      <c r="PK77">
        <v>-0.59871924606375604</v>
      </c>
      <c r="PL77">
        <v>-1.05215129800901</v>
      </c>
      <c r="PM77">
        <v>-1.16430516129522</v>
      </c>
      <c r="PN77">
        <v>-1.6562671973588501</v>
      </c>
      <c r="PO77">
        <v>-1.20427620841727</v>
      </c>
      <c r="PP77">
        <v>-0.32860135367076398</v>
      </c>
      <c r="PQ77">
        <v>-0.98614485420103404</v>
      </c>
      <c r="PR77">
        <v>-0.39827248255397502</v>
      </c>
      <c r="PS77">
        <v>0.52409885383896504</v>
      </c>
      <c r="PT77">
        <v>0.31555767976732302</v>
      </c>
      <c r="PU77">
        <v>-0.91148301108641105</v>
      </c>
      <c r="PV77">
        <v>0.43924559506194299</v>
      </c>
      <c r="PW77">
        <v>-0.557888946525535</v>
      </c>
      <c r="PX77">
        <v>0.46820869886879901</v>
      </c>
      <c r="PY77">
        <v>-0.36686361711983001</v>
      </c>
      <c r="PZ77">
        <v>0.14854310144185301</v>
      </c>
      <c r="QA77">
        <v>0.54759321375958903</v>
      </c>
      <c r="QB77">
        <v>-0.40823590359274797</v>
      </c>
      <c r="QC77">
        <v>-0.31582432248961301</v>
      </c>
      <c r="QD77">
        <v>-0.53394446814282903</v>
      </c>
      <c r="QE77">
        <v>-2.1956060525430199E-2</v>
      </c>
      <c r="QF77">
        <v>-0.47263627467925501</v>
      </c>
      <c r="QG77">
        <v>-0.187342293384161</v>
      </c>
      <c r="QH77">
        <v>-0.18281101534283001</v>
      </c>
      <c r="QI77">
        <v>-0.20655711709226501</v>
      </c>
      <c r="QJ77">
        <v>8.59952411563734E-2</v>
      </c>
      <c r="QK77">
        <v>-0.22507862850806501</v>
      </c>
      <c r="QL77">
        <v>-0.49793694062735699</v>
      </c>
      <c r="QM77">
        <v>-0.58657618553486801</v>
      </c>
      <c r="QN77">
        <v>-0.81582296004913901</v>
      </c>
    </row>
    <row r="78" spans="1:456" x14ac:dyDescent="0.25">
      <c r="A78">
        <v>76</v>
      </c>
      <c r="B78">
        <v>6.38</v>
      </c>
      <c r="C78">
        <v>2.7E-2</v>
      </c>
      <c r="D78">
        <v>-406.61945343017499</v>
      </c>
      <c r="E78">
        <v>-247.74209260940501</v>
      </c>
      <c r="F78">
        <v>-7.2859294712543404E-2</v>
      </c>
      <c r="G78">
        <v>-0.48997706174850397</v>
      </c>
      <c r="H78">
        <v>-0.44826629757881098</v>
      </c>
      <c r="I78">
        <v>-409.69843864440901</v>
      </c>
      <c r="J78">
        <v>-238.00624608993499</v>
      </c>
      <c r="K78">
        <v>-7.2624519467353807E-2</v>
      </c>
      <c r="L78">
        <v>-0.53240895271301203</v>
      </c>
      <c r="M78">
        <v>-0.443915724754333</v>
      </c>
      <c r="N78">
        <v>-399.71766471862702</v>
      </c>
      <c r="O78">
        <v>-239.720892906188</v>
      </c>
      <c r="P78">
        <v>-0.103172369301319</v>
      </c>
      <c r="Q78">
        <v>-0.52418982982635498</v>
      </c>
      <c r="R78">
        <v>-0.45074260234832703</v>
      </c>
      <c r="S78">
        <v>-408.18710327148398</v>
      </c>
      <c r="T78">
        <v>-239.00864124297999</v>
      </c>
      <c r="U78">
        <v>-7.2858043015003204E-2</v>
      </c>
      <c r="V78">
        <v>-0.53149801492690996</v>
      </c>
      <c r="W78">
        <v>-0.44446182250976501</v>
      </c>
      <c r="X78">
        <v>-402.29139328002901</v>
      </c>
      <c r="Y78">
        <v>-239.98340964317299</v>
      </c>
      <c r="Z78">
        <v>-0.10368158668279601</v>
      </c>
      <c r="AA78">
        <v>-0.52347862720489502</v>
      </c>
      <c r="AB78">
        <v>-0.44974383711814803</v>
      </c>
      <c r="AC78">
        <v>-410.97760200500397</v>
      </c>
      <c r="AD78">
        <v>-236.999362707138</v>
      </c>
      <c r="AE78">
        <v>-7.29792639613151E-2</v>
      </c>
      <c r="AF78">
        <v>-0.53275793790817205</v>
      </c>
      <c r="AG78">
        <v>-0.44372919201850802</v>
      </c>
      <c r="AH78">
        <v>-397.172594070434</v>
      </c>
      <c r="AI78">
        <v>-239.41363692283599</v>
      </c>
      <c r="AJ78">
        <v>-0.10373281687498</v>
      </c>
      <c r="AK78">
        <v>-0.52555203437805098</v>
      </c>
      <c r="AL78">
        <v>-0.44949978590011502</v>
      </c>
      <c r="AM78">
        <v>-411.88092231750397</v>
      </c>
      <c r="AN78">
        <v>-234.77525711059499</v>
      </c>
      <c r="AO78">
        <v>-4.1064418852329199E-2</v>
      </c>
      <c r="AP78">
        <v>-0.57233732938766402</v>
      </c>
      <c r="AQ78">
        <v>-0.32342267036437899</v>
      </c>
      <c r="AR78">
        <v>-392.81027317047102</v>
      </c>
      <c r="AS78">
        <v>-237.53113746643001</v>
      </c>
      <c r="AT78">
        <v>-0.180877745151519</v>
      </c>
      <c r="AU78">
        <v>-0.53360390663146895</v>
      </c>
      <c r="AV78">
        <v>-0.35430818796157798</v>
      </c>
      <c r="AW78">
        <v>-409.60078239440901</v>
      </c>
      <c r="AX78">
        <v>-252.690607309341</v>
      </c>
      <c r="AY78">
        <v>-5.3254153579473398E-2</v>
      </c>
      <c r="AZ78">
        <v>-0.48848459124565102</v>
      </c>
      <c r="BA78">
        <v>-0.39625260233879001</v>
      </c>
      <c r="BB78">
        <v>-401.91912651062</v>
      </c>
      <c r="BC78">
        <v>-253.53979468345599</v>
      </c>
      <c r="BD78">
        <v>-9.4852454960346194E-2</v>
      </c>
      <c r="BE78">
        <v>-0.474961727857589</v>
      </c>
      <c r="BF78">
        <v>-0.40352085232734602</v>
      </c>
      <c r="BG78">
        <v>-430.37972450256302</v>
      </c>
      <c r="BH78">
        <v>-255.27074933052</v>
      </c>
      <c r="BI78">
        <v>7.1141757071018205E-2</v>
      </c>
      <c r="BJ78">
        <v>-0.50771802663803101</v>
      </c>
      <c r="BK78">
        <v>-0.15678581595420801</v>
      </c>
      <c r="BL78">
        <v>-380.99532127380297</v>
      </c>
      <c r="BM78">
        <v>-268.09254884719797</v>
      </c>
      <c r="BN78">
        <v>-0.23766922950744601</v>
      </c>
      <c r="BO78">
        <v>-0.39209040999412498</v>
      </c>
      <c r="BP78">
        <v>-0.273878633975982</v>
      </c>
      <c r="BQ78">
        <v>-455.27291297912598</v>
      </c>
      <c r="BR78">
        <v>-285.09321212768498</v>
      </c>
      <c r="BS78">
        <v>0.21198292076587599</v>
      </c>
      <c r="BT78">
        <v>-0.36053571105003301</v>
      </c>
      <c r="BU78">
        <v>-2.5842059403657899E-2</v>
      </c>
      <c r="BV78">
        <v>-377.56726741790698</v>
      </c>
      <c r="BW78">
        <v>-325.85116624832102</v>
      </c>
      <c r="BX78">
        <v>-0.23775711655616699</v>
      </c>
      <c r="BY78">
        <v>-0.17438891530036901</v>
      </c>
      <c r="BZ78">
        <v>-0.40350174903869601</v>
      </c>
      <c r="CA78">
        <v>-489.13011550903298</v>
      </c>
      <c r="CB78">
        <v>-301.39085054397498</v>
      </c>
      <c r="CC78">
        <v>0.45164462924003601</v>
      </c>
      <c r="CD78">
        <v>-0.25445058941841098</v>
      </c>
      <c r="CE78">
        <v>-4.3121233582496601E-2</v>
      </c>
      <c r="CF78">
        <v>-401.34749412536598</v>
      </c>
      <c r="CG78">
        <v>-291.53655767440699</v>
      </c>
      <c r="CH78">
        <v>-0.127871468663215</v>
      </c>
      <c r="CI78">
        <v>-0.25825271010398798</v>
      </c>
      <c r="CJ78">
        <v>-0.614152491092681</v>
      </c>
      <c r="CK78">
        <v>-498.30169677734301</v>
      </c>
      <c r="CL78">
        <v>-304.86001968383698</v>
      </c>
      <c r="CM78">
        <v>0.47861719131469699</v>
      </c>
      <c r="CN78">
        <v>-0.24439147114753701</v>
      </c>
      <c r="CO78">
        <v>-5.4017145186662598E-2</v>
      </c>
      <c r="CP78">
        <v>-402.71649360656698</v>
      </c>
      <c r="CQ78">
        <v>-277.96570658683697</v>
      </c>
      <c r="CR78">
        <v>-0.11640882492065401</v>
      </c>
      <c r="CS78">
        <v>-0.27987900376319802</v>
      </c>
      <c r="CT78">
        <v>-0.616355180740356</v>
      </c>
      <c r="CU78">
        <v>-502.42648124694801</v>
      </c>
      <c r="CV78">
        <v>-307.14930295944202</v>
      </c>
      <c r="CW78">
        <v>0.53027945756912198</v>
      </c>
      <c r="CX78">
        <v>-0.22364361584186501</v>
      </c>
      <c r="CY78">
        <v>0.53027945756912198</v>
      </c>
      <c r="CZ78">
        <v>-403.26166152954102</v>
      </c>
      <c r="DA78">
        <v>-275.59617161750703</v>
      </c>
      <c r="DB78">
        <v>-0.65484774112701405</v>
      </c>
      <c r="DC78">
        <v>-0.32445028424263</v>
      </c>
      <c r="DD78">
        <v>-0.65484774112701405</v>
      </c>
      <c r="DE78">
        <v>-502.17461585998501</v>
      </c>
      <c r="DF78">
        <v>-308.77214670181201</v>
      </c>
      <c r="DG78">
        <v>0.51384270191192605</v>
      </c>
      <c r="DH78">
        <v>-0.22872686386108301</v>
      </c>
      <c r="DI78">
        <v>-3.2041572034358902E-2</v>
      </c>
      <c r="DJ78">
        <v>-405.18426895141602</v>
      </c>
      <c r="DK78">
        <v>-281.10485672950699</v>
      </c>
      <c r="DL78">
        <v>-8.6729191243648501E-2</v>
      </c>
      <c r="DM78">
        <v>-0.27786439657211298</v>
      </c>
      <c r="DN78">
        <v>-0.66315752267837502</v>
      </c>
      <c r="DO78">
        <v>-434.67397689819302</v>
      </c>
      <c r="DP78">
        <v>-358.75446796417202</v>
      </c>
      <c r="DQ78">
        <v>0.10832579433917899</v>
      </c>
      <c r="DR78">
        <v>-1.8430966883897702E-2</v>
      </c>
      <c r="DS78">
        <v>1.3561296276748101E-2</v>
      </c>
      <c r="DT78">
        <v>-404.87794876098599</v>
      </c>
      <c r="DU78">
        <v>-366.44142866134598</v>
      </c>
      <c r="DV78">
        <v>-0.10856889933347701</v>
      </c>
      <c r="DW78">
        <v>1.7629081383347501E-2</v>
      </c>
      <c r="DX78">
        <v>-1.25125972554087E-2</v>
      </c>
      <c r="DY78">
        <v>-441.40038490295399</v>
      </c>
      <c r="DZ78">
        <v>-415.63020944595303</v>
      </c>
      <c r="EA78">
        <v>0.14246557652950201</v>
      </c>
      <c r="EB78">
        <v>0.34620314836501997</v>
      </c>
      <c r="EC78">
        <v>0.20128238201141299</v>
      </c>
      <c r="ED78">
        <v>-410.89754104614201</v>
      </c>
      <c r="EE78">
        <v>-424.09998178481999</v>
      </c>
      <c r="EF78">
        <v>-4.9162514507770497E-2</v>
      </c>
      <c r="EG78">
        <v>0.34224855899810702</v>
      </c>
      <c r="EH78">
        <v>0.18166261911392201</v>
      </c>
      <c r="EI78">
        <v>-448.593711853027</v>
      </c>
      <c r="EJ78">
        <v>-466.23151302337601</v>
      </c>
      <c r="EK78">
        <v>0.23331470787525099</v>
      </c>
      <c r="EL78">
        <v>0.59906524419784501</v>
      </c>
      <c r="EM78">
        <v>0.46164983510971003</v>
      </c>
      <c r="EN78">
        <v>-418.51534843444801</v>
      </c>
      <c r="EO78">
        <v>-471.476733684539</v>
      </c>
      <c r="EP78">
        <v>-1.3213912025093999E-2</v>
      </c>
      <c r="EQ78">
        <v>0.634699165821075</v>
      </c>
      <c r="ER78">
        <v>0.44503322243690402</v>
      </c>
      <c r="ES78">
        <v>-445.224571228027</v>
      </c>
      <c r="ET78">
        <v>-471.47197723388598</v>
      </c>
      <c r="EU78">
        <v>0.24917696416377999</v>
      </c>
      <c r="EV78">
        <v>0.63655573129653897</v>
      </c>
      <c r="EW78">
        <v>0.48286548256874001</v>
      </c>
      <c r="EX78">
        <v>-423.06413650512599</v>
      </c>
      <c r="EY78">
        <v>-474.72792863845802</v>
      </c>
      <c r="EZ78">
        <v>0.67624592781066895</v>
      </c>
      <c r="FA78">
        <v>0.67624592781066895</v>
      </c>
      <c r="FB78">
        <v>0.46690532565116799</v>
      </c>
      <c r="FC78">
        <v>-458.214044570922</v>
      </c>
      <c r="FD78">
        <v>-493.27322244644103</v>
      </c>
      <c r="FE78">
        <v>0.29568246006965598</v>
      </c>
      <c r="FF78">
        <v>0.72512435913085904</v>
      </c>
      <c r="FG78">
        <v>0.39343857765197698</v>
      </c>
      <c r="FH78">
        <v>-414.25423622131302</v>
      </c>
      <c r="FI78">
        <v>-503.68756055831898</v>
      </c>
      <c r="FJ78">
        <v>-1.2667527422308899E-2</v>
      </c>
      <c r="FK78">
        <v>0.77751672267913796</v>
      </c>
      <c r="FL78">
        <v>0.38622981309890703</v>
      </c>
      <c r="FM78">
        <v>5271</v>
      </c>
      <c r="FN78">
        <v>164</v>
      </c>
      <c r="FO78">
        <v>0.124</v>
      </c>
      <c r="FP78">
        <v>0.72599999999999998</v>
      </c>
      <c r="FQ78" s="1">
        <v>9.2000000000000003E-8</v>
      </c>
      <c r="FR78">
        <v>17800.391</v>
      </c>
      <c r="FS78">
        <v>95</v>
      </c>
      <c r="FT78">
        <v>0.85699999999999998</v>
      </c>
      <c r="FU78">
        <v>-16.952999999999999</v>
      </c>
      <c r="FV78">
        <v>0.89700000000000002</v>
      </c>
      <c r="FW78">
        <v>0.57499999999999996</v>
      </c>
      <c r="FX78">
        <v>0.74399999999999999</v>
      </c>
      <c r="FY78">
        <v>0.80500000000000005</v>
      </c>
      <c r="FZ78">
        <v>0.59599999999999997</v>
      </c>
      <c r="GA78">
        <v>0.52300000000000002</v>
      </c>
      <c r="GB78">
        <v>0.60099999999999998</v>
      </c>
      <c r="GC78">
        <v>0.57599999999999996</v>
      </c>
      <c r="GD78">
        <v>0.70499999999999996</v>
      </c>
      <c r="GE78">
        <v>0.89900000000000002</v>
      </c>
      <c r="GF78">
        <v>1</v>
      </c>
      <c r="GG78">
        <v>0.76600000000000001</v>
      </c>
      <c r="GH78">
        <v>0.63200000000000001</v>
      </c>
      <c r="GI78">
        <v>0.77400000000000002</v>
      </c>
      <c r="GJ78">
        <v>2.5750000000000002</v>
      </c>
      <c r="GK78">
        <v>0.50700000000000001</v>
      </c>
      <c r="GL78">
        <v>-0.23799999999999999</v>
      </c>
      <c r="GM78">
        <v>0.29399999999999998</v>
      </c>
      <c r="GN78">
        <v>-0.23400000000000001</v>
      </c>
      <c r="GO78">
        <v>-0.10299999999999999</v>
      </c>
      <c r="GP78">
        <v>-0.217</v>
      </c>
      <c r="GQ78">
        <v>-8.6999999999999994E-2</v>
      </c>
      <c r="GR78">
        <v>0.01</v>
      </c>
      <c r="GS78">
        <v>-4.7E-2</v>
      </c>
      <c r="GT78">
        <v>-2.7E-2</v>
      </c>
      <c r="GU78">
        <v>2.1000000000000001E-2</v>
      </c>
      <c r="GV78">
        <v>-3.0000000000000001E-3</v>
      </c>
      <c r="GW78">
        <v>39.6</v>
      </c>
      <c r="GX78">
        <v>1.3220000000000001</v>
      </c>
      <c r="GY78">
        <v>1.101</v>
      </c>
      <c r="GZ78">
        <v>1.681</v>
      </c>
      <c r="HA78">
        <v>1.4850000000000001</v>
      </c>
      <c r="HB78">
        <v>1.4810000000000001</v>
      </c>
      <c r="HC78">
        <v>1.6850000000000001</v>
      </c>
      <c r="HD78">
        <v>1.625</v>
      </c>
      <c r="HE78">
        <v>1.76</v>
      </c>
      <c r="HF78">
        <v>1.4450000000000001</v>
      </c>
      <c r="HG78">
        <v>1.236</v>
      </c>
      <c r="HH78">
        <v>1.4770000000000001</v>
      </c>
      <c r="HI78">
        <v>1.6679999999999999</v>
      </c>
      <c r="HJ78">
        <v>1.3340000000000001</v>
      </c>
      <c r="HK78">
        <v>1.5289999999999999</v>
      </c>
      <c r="HL78">
        <v>1.6719999999999999</v>
      </c>
      <c r="HM78">
        <v>1.766</v>
      </c>
      <c r="HN78">
        <v>1.879</v>
      </c>
      <c r="HO78">
        <v>1.883</v>
      </c>
      <c r="HP78">
        <v>1.819</v>
      </c>
      <c r="HQ78">
        <v>1.909</v>
      </c>
      <c r="HR78">
        <v>2.0419999999999998</v>
      </c>
      <c r="HS78">
        <v>2.0939999999999999</v>
      </c>
      <c r="HT78">
        <v>1.976</v>
      </c>
      <c r="HU78">
        <v>1.7230000000000001</v>
      </c>
      <c r="HV78">
        <v>-1.65422781916638E-2</v>
      </c>
      <c r="HW78">
        <v>0.20472230800302799</v>
      </c>
      <c r="HX78">
        <v>-0.30908655680358699</v>
      </c>
      <c r="HY78">
        <v>-1.0486876225328099</v>
      </c>
      <c r="HZ78">
        <v>0.905294163847153</v>
      </c>
      <c r="IA78">
        <v>-1.55944682629341</v>
      </c>
      <c r="IB78">
        <v>0.202224084042335</v>
      </c>
      <c r="IC78">
        <v>-0.18667965206349901</v>
      </c>
      <c r="ID78">
        <v>-1.0983936799790599</v>
      </c>
      <c r="IE78">
        <v>0.89627477024771296</v>
      </c>
      <c r="IF78">
        <v>-1.5162012996796099</v>
      </c>
      <c r="IG78">
        <v>0.24857846193133101</v>
      </c>
      <c r="IH78">
        <v>-0.23982776592191701</v>
      </c>
      <c r="II78">
        <v>-1.13484735801421</v>
      </c>
      <c r="IJ78">
        <v>0.97929902581764905</v>
      </c>
      <c r="IK78">
        <v>-1.63487777699508</v>
      </c>
      <c r="IL78">
        <v>0.20526830744751301</v>
      </c>
      <c r="IM78">
        <v>-0.21495779866863701</v>
      </c>
      <c r="IN78">
        <v>-1.09697460521305</v>
      </c>
      <c r="IO78">
        <v>0.90628882568914404</v>
      </c>
      <c r="IP78">
        <v>-1.51314123196136</v>
      </c>
      <c r="IQ78">
        <v>0.233374634636596</v>
      </c>
      <c r="IR78">
        <v>-0.244784321186994</v>
      </c>
      <c r="IS78">
        <v>-1.13491861982979</v>
      </c>
      <c r="IT78">
        <v>0.97942795027193696</v>
      </c>
      <c r="IU78">
        <v>-1.6331403512609399</v>
      </c>
      <c r="IV78">
        <v>0.20207594763220799</v>
      </c>
      <c r="IW78">
        <v>-0.160778534786233</v>
      </c>
      <c r="IX78">
        <v>-1.0985812579246499</v>
      </c>
      <c r="IY78">
        <v>0.90146486961405903</v>
      </c>
      <c r="IZ78">
        <v>-1.5173198898656901</v>
      </c>
      <c r="JA78">
        <v>0.26053154901938302</v>
      </c>
      <c r="JB78">
        <v>-0.23748670861287699</v>
      </c>
      <c r="JC78">
        <v>-1.1356625011425201</v>
      </c>
      <c r="JD78">
        <v>0.97923411982401898</v>
      </c>
      <c r="JE78">
        <v>-1.6337646081210799</v>
      </c>
      <c r="JF78">
        <v>0.20496300441572499</v>
      </c>
      <c r="JG78">
        <v>-7.0044772343689804E-2</v>
      </c>
      <c r="JH78">
        <v>-1.24921500669587</v>
      </c>
      <c r="JI78">
        <v>0.61940288532616194</v>
      </c>
      <c r="JJ78">
        <v>-1.1169988956022501</v>
      </c>
      <c r="JK78">
        <v>0.277087564284484</v>
      </c>
      <c r="JL78">
        <v>-0.16007395121072801</v>
      </c>
      <c r="JM78">
        <v>-1.4850252901762599</v>
      </c>
      <c r="JN78">
        <v>1.0990853163165699</v>
      </c>
      <c r="JO78">
        <v>-1.5589515493286199</v>
      </c>
      <c r="JP78">
        <v>0.19230527666856401</v>
      </c>
      <c r="JQ78">
        <v>-0.27592627189898999</v>
      </c>
      <c r="JR78">
        <v>-1.13943718421575</v>
      </c>
      <c r="JS78">
        <v>0.81531729723889101</v>
      </c>
      <c r="JT78">
        <v>-1.4056112793129301</v>
      </c>
      <c r="JU78">
        <v>0.239850303851182</v>
      </c>
      <c r="JV78">
        <v>-0.31525582478702502</v>
      </c>
      <c r="JW78">
        <v>-1.1989798217687799</v>
      </c>
      <c r="JX78">
        <v>0.97146670579335004</v>
      </c>
      <c r="JY78">
        <v>-1.57026262536671</v>
      </c>
      <c r="JZ78">
        <v>9.2720483194493497E-2</v>
      </c>
      <c r="KA78">
        <v>5.6555294685913901E-2</v>
      </c>
      <c r="KB78">
        <v>-1.1084055125360299</v>
      </c>
      <c r="KC78">
        <v>-0.77147139144531895</v>
      </c>
      <c r="KD78">
        <v>-0.66357296763852602</v>
      </c>
      <c r="KE78">
        <v>0.26465420313614701</v>
      </c>
      <c r="KF78">
        <v>-0.27599656173076598</v>
      </c>
      <c r="KG78">
        <v>-1.64531942723368</v>
      </c>
      <c r="KH78">
        <v>1.02711057102936</v>
      </c>
      <c r="KI78">
        <v>-1.0175923253736401</v>
      </c>
      <c r="KJ78">
        <v>-8.3546472212009101E-2</v>
      </c>
      <c r="KK78">
        <v>0.139194591749358</v>
      </c>
      <c r="KL78">
        <v>2.38211481934157E-2</v>
      </c>
      <c r="KM78">
        <v>-0.58598639290876098</v>
      </c>
      <c r="KN78">
        <v>0.23098615813047299</v>
      </c>
      <c r="KO78">
        <v>0.30042724117460801</v>
      </c>
      <c r="KP78">
        <v>-0.72890742477147197</v>
      </c>
      <c r="KQ78">
        <v>-0.94502567137661397</v>
      </c>
      <c r="KR78">
        <v>1.02601211625497</v>
      </c>
      <c r="KS78">
        <v>-1.05558874738933</v>
      </c>
      <c r="KT78">
        <v>-0.445752824519839</v>
      </c>
      <c r="KU78">
        <v>0.124227657320298</v>
      </c>
      <c r="KV78">
        <v>1.2547677834856501</v>
      </c>
      <c r="KW78">
        <v>-0.22320098949367401</v>
      </c>
      <c r="KX78">
        <v>0.378209890344544</v>
      </c>
      <c r="KY78">
        <v>0.15962058400977</v>
      </c>
      <c r="KZ78">
        <v>-0.56934125143846304</v>
      </c>
      <c r="LA78">
        <v>-0.59258515339370899</v>
      </c>
      <c r="LB78">
        <v>0.83577004773293495</v>
      </c>
      <c r="LC78">
        <v>-1.04793306340491</v>
      </c>
      <c r="LD78">
        <v>-0.56068565791731595</v>
      </c>
      <c r="LE78">
        <v>0.114062606619884</v>
      </c>
      <c r="LF78">
        <v>1.4095398207777099</v>
      </c>
      <c r="LG78">
        <v>-0.202027722117544</v>
      </c>
      <c r="LH78">
        <v>0.34637251228748001</v>
      </c>
      <c r="LI78">
        <v>0.16231441882689701</v>
      </c>
      <c r="LJ78">
        <v>-0.419035968976883</v>
      </c>
      <c r="LK78">
        <v>-0.60327256030796905</v>
      </c>
      <c r="LL78">
        <v>0.73632136877224097</v>
      </c>
      <c r="LM78">
        <v>-1.05834176524559</v>
      </c>
      <c r="LN78">
        <v>-0.58064430787419596</v>
      </c>
      <c r="LO78">
        <v>9.8581061573699794E-2</v>
      </c>
      <c r="LP78">
        <v>1.48835349270436</v>
      </c>
      <c r="LQ78">
        <v>-0.20667093649069401</v>
      </c>
      <c r="LR78">
        <v>0.382550547708641</v>
      </c>
      <c r="LS78">
        <v>0.16381372771372299</v>
      </c>
      <c r="LT78">
        <v>-0.42932454681479498</v>
      </c>
      <c r="LU78">
        <v>-0.58559663431926001</v>
      </c>
      <c r="LV78">
        <v>0.56374499468254702</v>
      </c>
      <c r="LW78">
        <v>-1.0589517346692201</v>
      </c>
      <c r="LX78">
        <v>-0.55955184832147797</v>
      </c>
      <c r="LY78">
        <v>8.3300137419854398E-2</v>
      </c>
      <c r="LZ78">
        <v>1.40527239072498</v>
      </c>
      <c r="MA78">
        <v>-0.24420747653384101</v>
      </c>
      <c r="MB78">
        <v>0.43654849320560302</v>
      </c>
      <c r="MC78">
        <v>0.147128841292714</v>
      </c>
      <c r="MD78">
        <v>-0.43319215549669599</v>
      </c>
      <c r="ME78">
        <v>-0.52006181866417101</v>
      </c>
      <c r="MF78">
        <v>0.72077251137825704</v>
      </c>
      <c r="MG78">
        <v>-1.04534699198673</v>
      </c>
      <c r="MH78">
        <v>-9.3263734321707106E-2</v>
      </c>
      <c r="MI78">
        <v>-0.52300837905522801</v>
      </c>
      <c r="MJ78">
        <v>0.66208414972143104</v>
      </c>
      <c r="MK78">
        <v>-0.78064156124995598</v>
      </c>
      <c r="ML78">
        <v>-0.50029753493767704</v>
      </c>
      <c r="MM78">
        <v>3.6544280184579399E-2</v>
      </c>
      <c r="MN78">
        <v>-0.73983646593695795</v>
      </c>
      <c r="MO78">
        <v>-0.66574567059436296</v>
      </c>
      <c r="MP78">
        <v>0.775273394213851</v>
      </c>
      <c r="MQ78">
        <v>0.50541315401106301</v>
      </c>
      <c r="MR78">
        <v>-8.7855847098360695E-2</v>
      </c>
      <c r="MS78">
        <v>-0.50239679691031103</v>
      </c>
      <c r="MT78">
        <v>0.160390828254872</v>
      </c>
      <c r="MU78">
        <v>-2.0199691210197501E-2</v>
      </c>
      <c r="MV78">
        <v>1.0347570049613499</v>
      </c>
      <c r="MW78">
        <v>-7.0294550689218693E-2</v>
      </c>
      <c r="MX78">
        <v>-0.53080485879162898</v>
      </c>
      <c r="MY78">
        <v>0.207965611482539</v>
      </c>
      <c r="MZ78">
        <v>-3.5546211851686903E-2</v>
      </c>
      <c r="NA78">
        <v>1.37797676245182</v>
      </c>
      <c r="NB78">
        <v>-0.24104235356689799</v>
      </c>
      <c r="NC78">
        <v>-0.77877636738005196</v>
      </c>
      <c r="ND78">
        <v>0.53376456068259504</v>
      </c>
      <c r="NE78">
        <v>0.30720917004724302</v>
      </c>
      <c r="NF78">
        <v>0.69188987511574096</v>
      </c>
      <c r="NG78">
        <v>-0.27404130724972198</v>
      </c>
      <c r="NH78">
        <v>-0.65110772732474198</v>
      </c>
      <c r="NI78">
        <v>0.37563754120468001</v>
      </c>
      <c r="NJ78">
        <v>0.116812074826353</v>
      </c>
      <c r="NK78">
        <v>1.1573517235315101</v>
      </c>
      <c r="NL78">
        <v>-0.24510008311739101</v>
      </c>
      <c r="NM78">
        <v>-0.79418109661277103</v>
      </c>
      <c r="NN78">
        <v>0.54105764159610503</v>
      </c>
      <c r="NO78">
        <v>0.321239670641078</v>
      </c>
      <c r="NP78">
        <v>0.66902520723129999</v>
      </c>
      <c r="NQ78">
        <v>-0.37470514944660799</v>
      </c>
      <c r="NR78">
        <v>-0.63955189613602303</v>
      </c>
      <c r="NS78">
        <v>0.39280849170726201</v>
      </c>
      <c r="NT78">
        <v>0.119686628944602</v>
      </c>
      <c r="NU78">
        <v>1.1383509148537001</v>
      </c>
      <c r="NV78">
        <v>-0.25315183895785698</v>
      </c>
      <c r="NW78">
        <v>-0.79118614652911001</v>
      </c>
      <c r="NX78">
        <v>0.47104447058589899</v>
      </c>
      <c r="NY78">
        <v>0.35268157465699801</v>
      </c>
      <c r="NZ78">
        <v>0.45347911864275903</v>
      </c>
      <c r="OA78">
        <v>-0.15109248901087899</v>
      </c>
      <c r="OB78">
        <v>-0.74518699298794899</v>
      </c>
      <c r="OC78">
        <v>0.29055801259417402</v>
      </c>
      <c r="OD78">
        <v>0.32279987529458498</v>
      </c>
      <c r="OE78">
        <v>1.1133054028423801</v>
      </c>
      <c r="OF78">
        <v>1.6265800407364599</v>
      </c>
      <c r="OG78">
        <v>3.3268628845510801</v>
      </c>
      <c r="OH78">
        <v>1.6862053246284601</v>
      </c>
      <c r="OI78">
        <v>-0.19078128853582199</v>
      </c>
      <c r="OJ78">
        <v>-1.3936958059615101</v>
      </c>
      <c r="OK78">
        <v>1.28886693570892</v>
      </c>
      <c r="OL78">
        <v>1.09879975888748</v>
      </c>
      <c r="OM78">
        <v>-1.30533332269015</v>
      </c>
      <c r="ON78">
        <v>-1.6284495745777099</v>
      </c>
      <c r="OO78">
        <v>0.35096968711315701</v>
      </c>
      <c r="OP78">
        <v>-0.38807501348869999</v>
      </c>
      <c r="OQ78">
        <v>0.15843673739705599</v>
      </c>
      <c r="OR78">
        <v>0.49284581220354201</v>
      </c>
      <c r="OS78">
        <v>-0.28490004627179599</v>
      </c>
      <c r="OT78">
        <v>-0.49941093490910698</v>
      </c>
      <c r="OU78">
        <v>-0.25043219274742801</v>
      </c>
      <c r="OV78">
        <v>-0.18111993759578199</v>
      </c>
      <c r="OW78">
        <v>0.40211268370873099</v>
      </c>
      <c r="OX78">
        <v>1.0632964133934899</v>
      </c>
      <c r="OY78">
        <v>1.6003441329100401</v>
      </c>
      <c r="OZ78">
        <v>0.65630055796229103</v>
      </c>
      <c r="PA78">
        <v>0.15492424917402201</v>
      </c>
      <c r="PB78">
        <v>0.35860776561727098</v>
      </c>
      <c r="PC78">
        <v>1.7440622681726199</v>
      </c>
      <c r="PD78">
        <v>-0.94270698287379495</v>
      </c>
      <c r="PE78">
        <v>-2.3213262692422001</v>
      </c>
      <c r="PF78">
        <v>0.52163402388306801</v>
      </c>
      <c r="PG78">
        <v>-1.3205732835023301</v>
      </c>
      <c r="PH78">
        <v>-0.57756293172272599</v>
      </c>
      <c r="PI78">
        <v>-1.75361467180759</v>
      </c>
      <c r="PJ78">
        <v>-0.70029574428335395</v>
      </c>
      <c r="PK78">
        <v>4.1797620309083697E-3</v>
      </c>
      <c r="PL78">
        <v>-0.76986060431660497</v>
      </c>
      <c r="PM78">
        <v>-0.101073973234741</v>
      </c>
      <c r="PN78">
        <v>6.9399563616662399E-2</v>
      </c>
      <c r="PO78">
        <v>-0.39087956395802598</v>
      </c>
      <c r="PP78">
        <v>1.55927732195581</v>
      </c>
      <c r="PQ78">
        <v>-0.97522185539711304</v>
      </c>
      <c r="PR78">
        <v>-1.60488435592875</v>
      </c>
      <c r="PS78">
        <v>0.56647545557624202</v>
      </c>
      <c r="PT78">
        <v>0.11443300475078801</v>
      </c>
      <c r="PU78">
        <v>0.39289239147273503</v>
      </c>
      <c r="PV78">
        <v>0.56516346726256395</v>
      </c>
      <c r="PW78">
        <v>1.2153886377666401</v>
      </c>
      <c r="PX78">
        <v>1.2587368558127401</v>
      </c>
      <c r="PY78">
        <v>0.66681236482051698</v>
      </c>
      <c r="PZ78">
        <v>9.73326900211198E-2</v>
      </c>
      <c r="QA78">
        <v>0.90461967302150104</v>
      </c>
      <c r="QB78">
        <v>1.4715291021119501</v>
      </c>
      <c r="QC78">
        <v>0.66839293009239797</v>
      </c>
      <c r="QD78">
        <v>1.3119961042328701</v>
      </c>
      <c r="QE78">
        <v>1.57762896519129</v>
      </c>
      <c r="QF78">
        <v>1.83824759132398</v>
      </c>
      <c r="QG78">
        <v>2.0915017008432701</v>
      </c>
      <c r="QH78">
        <v>2.3243804082753998</v>
      </c>
      <c r="QI78">
        <v>1.94933117326066</v>
      </c>
      <c r="QJ78">
        <v>1.8107628201658601</v>
      </c>
      <c r="QK78">
        <v>2.1403840079404501</v>
      </c>
      <c r="QL78">
        <v>2.2655870598088099</v>
      </c>
      <c r="QM78">
        <v>1.73957668623415</v>
      </c>
      <c r="QN78">
        <v>1.4614358702783501</v>
      </c>
    </row>
    <row r="79" spans="1:456" x14ac:dyDescent="0.25">
      <c r="A79">
        <v>77</v>
      </c>
      <c r="B79">
        <v>6.4640000000000004</v>
      </c>
      <c r="C79">
        <v>2.3E-2</v>
      </c>
      <c r="D79">
        <v>-411.17172241210898</v>
      </c>
      <c r="E79">
        <v>-246.26594781875599</v>
      </c>
      <c r="F79">
        <v>-5.6078087538480703E-2</v>
      </c>
      <c r="G79">
        <v>-0.49721843004226601</v>
      </c>
      <c r="H79">
        <v>-0.42107927799224798</v>
      </c>
      <c r="I79">
        <v>-412.09764480590798</v>
      </c>
      <c r="J79">
        <v>-237.080150842666</v>
      </c>
      <c r="K79">
        <v>-6.5340928733348805E-2</v>
      </c>
      <c r="L79">
        <v>-0.53935545682907104</v>
      </c>
      <c r="M79">
        <v>-0.41590136289596502</v>
      </c>
      <c r="N79">
        <v>-404.33392524719198</v>
      </c>
      <c r="O79">
        <v>-239.087390899658</v>
      </c>
      <c r="P79">
        <v>-9.1059058904647799E-2</v>
      </c>
      <c r="Q79">
        <v>-0.53098821640014604</v>
      </c>
      <c r="R79">
        <v>-0.428089618682861</v>
      </c>
      <c r="S79">
        <v>-411.080694198608</v>
      </c>
      <c r="T79">
        <v>-237.89028525352401</v>
      </c>
      <c r="U79">
        <v>-6.5514370799064595E-2</v>
      </c>
      <c r="V79">
        <v>-0.53878754377365101</v>
      </c>
      <c r="W79">
        <v>-0.41641587018966603</v>
      </c>
      <c r="X79">
        <v>-406.78009986877402</v>
      </c>
      <c r="Y79">
        <v>-239.009588956832</v>
      </c>
      <c r="Z79">
        <v>-9.1551870107650701E-2</v>
      </c>
      <c r="AA79">
        <v>-0.53053271770477295</v>
      </c>
      <c r="AB79">
        <v>-0.42710241675376798</v>
      </c>
      <c r="AC79">
        <v>-413.07768821716297</v>
      </c>
      <c r="AD79">
        <v>-236.19532585144</v>
      </c>
      <c r="AE79">
        <v>-6.5905600786209106E-2</v>
      </c>
      <c r="AF79">
        <v>-0.53974330425262396</v>
      </c>
      <c r="AG79">
        <v>-0.41566526889800998</v>
      </c>
      <c r="AH79">
        <v>-401.64723396301201</v>
      </c>
      <c r="AI79">
        <v>-239.09043073654101</v>
      </c>
      <c r="AJ79">
        <v>-9.1776072978973305E-2</v>
      </c>
      <c r="AK79">
        <v>-0.53233897686004605</v>
      </c>
      <c r="AL79">
        <v>-0.42685952782630898</v>
      </c>
      <c r="AM79">
        <v>-411.75341606140103</v>
      </c>
      <c r="AN79">
        <v>-234.259432554245</v>
      </c>
      <c r="AO79">
        <v>-6.2612049281597096E-2</v>
      </c>
      <c r="AP79">
        <v>-0.57641160488128595</v>
      </c>
      <c r="AQ79">
        <v>-0.29830351471900901</v>
      </c>
      <c r="AR79">
        <v>-393.58146190643299</v>
      </c>
      <c r="AS79">
        <v>-237.628716230392</v>
      </c>
      <c r="AT79">
        <v>-0.18283519148826599</v>
      </c>
      <c r="AU79">
        <v>-0.54153633117675704</v>
      </c>
      <c r="AV79">
        <v>-0.33879587054252602</v>
      </c>
      <c r="AW79">
        <v>-413.40818405151299</v>
      </c>
      <c r="AX79">
        <v>-251.705861091613</v>
      </c>
      <c r="AY79">
        <v>-5.0141498446464497E-2</v>
      </c>
      <c r="AZ79">
        <v>-0.49446475505828802</v>
      </c>
      <c r="BA79">
        <v>-0.37138900160789401</v>
      </c>
      <c r="BB79">
        <v>-408.13055038452097</v>
      </c>
      <c r="BC79">
        <v>-252.68309712409899</v>
      </c>
      <c r="BD79">
        <v>-8.6027361452579498E-2</v>
      </c>
      <c r="BE79">
        <v>-0.48125347495079002</v>
      </c>
      <c r="BF79">
        <v>-0.38308197259902899</v>
      </c>
      <c r="BG79">
        <v>-427.81248092651299</v>
      </c>
      <c r="BH79">
        <v>-252.86782979965199</v>
      </c>
      <c r="BI79">
        <v>4.2361352592706597E-2</v>
      </c>
      <c r="BJ79">
        <v>-0.50901240110397294</v>
      </c>
      <c r="BK79">
        <v>-0.14219851791858601</v>
      </c>
      <c r="BL79">
        <v>-381.01322650909401</v>
      </c>
      <c r="BM79">
        <v>-268.81202459335299</v>
      </c>
      <c r="BN79">
        <v>-0.24290682375431</v>
      </c>
      <c r="BO79">
        <v>-0.39313185214996299</v>
      </c>
      <c r="BP79">
        <v>-0.27141845226287797</v>
      </c>
      <c r="BQ79">
        <v>-450.390625</v>
      </c>
      <c r="BR79">
        <v>-282.29679465293799</v>
      </c>
      <c r="BS79">
        <v>0.16479267179965901</v>
      </c>
      <c r="BT79">
        <v>-0.36726537346839899</v>
      </c>
      <c r="BU79">
        <v>5.0719734281301498E-3</v>
      </c>
      <c r="BV79">
        <v>-388.79094123840298</v>
      </c>
      <c r="BW79">
        <v>-326.75024271011301</v>
      </c>
      <c r="BX79">
        <v>-0.17359553277492501</v>
      </c>
      <c r="BY79">
        <v>-0.18441760540008501</v>
      </c>
      <c r="BZ79">
        <v>-0.389831572771072</v>
      </c>
      <c r="CA79">
        <v>-481.79569244384697</v>
      </c>
      <c r="CB79">
        <v>-297.09611535072298</v>
      </c>
      <c r="CC79">
        <v>0.37894859910011203</v>
      </c>
      <c r="CD79">
        <v>-0.28241148591041498</v>
      </c>
      <c r="CE79">
        <v>-1.7766600474715202E-2</v>
      </c>
      <c r="CF79">
        <v>-412.23320960998501</v>
      </c>
      <c r="CG79">
        <v>-287.17557191848698</v>
      </c>
      <c r="CH79">
        <v>-4.7460611909627901E-2</v>
      </c>
      <c r="CI79">
        <v>-0.29125741124153098</v>
      </c>
      <c r="CJ79">
        <v>-0.59564310312271096</v>
      </c>
      <c r="CK79">
        <v>-490.82293510437</v>
      </c>
      <c r="CL79">
        <v>-301.02914571762</v>
      </c>
      <c r="CM79">
        <v>0.39846467971801702</v>
      </c>
      <c r="CN79">
        <v>-0.27490422129630998</v>
      </c>
      <c r="CO79">
        <v>-3.01884561777114E-2</v>
      </c>
      <c r="CP79">
        <v>-412.48373985290499</v>
      </c>
      <c r="CQ79">
        <v>-272.68615365028302</v>
      </c>
      <c r="CR79">
        <v>-3.7732627242803497E-2</v>
      </c>
      <c r="CS79">
        <v>-0.31471893191337502</v>
      </c>
      <c r="CT79">
        <v>-0.600280821323394</v>
      </c>
      <c r="CU79">
        <v>-495.23024559020899</v>
      </c>
      <c r="CV79">
        <v>-302.67620086669899</v>
      </c>
      <c r="CW79">
        <v>0.462055534124374</v>
      </c>
      <c r="CX79">
        <v>-0.25913560390472401</v>
      </c>
      <c r="CY79">
        <v>0.462055534124374</v>
      </c>
      <c r="CZ79">
        <v>-413.04335594177201</v>
      </c>
      <c r="DA79">
        <v>-268.75482201576199</v>
      </c>
      <c r="DB79">
        <v>-0.64159810543060303</v>
      </c>
      <c r="DC79">
        <v>-0.36227601766586298</v>
      </c>
      <c r="DD79">
        <v>-0.64159810543060303</v>
      </c>
      <c r="DE79">
        <v>-494.777584075927</v>
      </c>
      <c r="DF79">
        <v>-304.20516729354802</v>
      </c>
      <c r="DG79">
        <v>0.43218129873275701</v>
      </c>
      <c r="DH79">
        <v>-0.26299592852592402</v>
      </c>
      <c r="DI79">
        <v>-9.1477660462260194E-3</v>
      </c>
      <c r="DJ79">
        <v>-416.06225967407198</v>
      </c>
      <c r="DK79">
        <v>-273.97057414054802</v>
      </c>
      <c r="DL79">
        <v>-5.6459521874785397E-3</v>
      </c>
      <c r="DM79">
        <v>-0.31607285141944802</v>
      </c>
      <c r="DN79">
        <v>-0.644947409629821</v>
      </c>
      <c r="DO79">
        <v>-434.99464988708399</v>
      </c>
      <c r="DP79">
        <v>-357.33468532562199</v>
      </c>
      <c r="DQ79">
        <v>0.106222942471504</v>
      </c>
      <c r="DR79">
        <v>-2.4735031649470302E-2</v>
      </c>
      <c r="DS79">
        <v>2.1881947293877602E-2</v>
      </c>
      <c r="DT79">
        <v>-405.41062355041498</v>
      </c>
      <c r="DU79">
        <v>-365.654146671295</v>
      </c>
      <c r="DV79">
        <v>-0.106673784554004</v>
      </c>
      <c r="DW79">
        <v>2.39120554178953E-2</v>
      </c>
      <c r="DX79">
        <v>-2.07670163363218E-2</v>
      </c>
      <c r="DY79">
        <v>-441.258955001831</v>
      </c>
      <c r="DZ79">
        <v>-412.44724988937298</v>
      </c>
      <c r="EA79">
        <v>0.137475579977035</v>
      </c>
      <c r="EB79">
        <v>0.33301463723182601</v>
      </c>
      <c r="EC79">
        <v>0.22076252102851801</v>
      </c>
      <c r="ED79">
        <v>-411.69538497924799</v>
      </c>
      <c r="EE79">
        <v>-422.22093343734701</v>
      </c>
      <c r="EF79">
        <v>-5.2395053207874298E-2</v>
      </c>
      <c r="EG79">
        <v>0.34176439046859702</v>
      </c>
      <c r="EH79">
        <v>0.173169955611228</v>
      </c>
      <c r="EI79">
        <v>-447.51496315002402</v>
      </c>
      <c r="EJ79">
        <v>-459.38937664031903</v>
      </c>
      <c r="EK79">
        <v>0.207486346364021</v>
      </c>
      <c r="EL79">
        <v>0.58548927307128895</v>
      </c>
      <c r="EM79">
        <v>0.50419819355010898</v>
      </c>
      <c r="EN79">
        <v>-417.95096397399902</v>
      </c>
      <c r="EO79">
        <v>-471.21827602386401</v>
      </c>
      <c r="EP79">
        <v>-3.3155910670757197E-2</v>
      </c>
      <c r="EQ79">
        <v>0.64486277103423995</v>
      </c>
      <c r="ER79">
        <v>0.421404838562011</v>
      </c>
      <c r="ES79">
        <v>-443.85347366333002</v>
      </c>
      <c r="ET79">
        <v>-465.99869728088299</v>
      </c>
      <c r="EU79">
        <v>0.22270667552947901</v>
      </c>
      <c r="EV79">
        <v>0.62257093191146795</v>
      </c>
      <c r="EW79">
        <v>0.52740991115570002</v>
      </c>
      <c r="EX79">
        <v>-421.37794494628901</v>
      </c>
      <c r="EY79">
        <v>-474.42494630813599</v>
      </c>
      <c r="EZ79">
        <v>0.68765586614608698</v>
      </c>
      <c r="FA79">
        <v>0.68765586614608698</v>
      </c>
      <c r="FB79">
        <v>0.44031000137329102</v>
      </c>
      <c r="FC79">
        <v>-459.71965789794899</v>
      </c>
      <c r="FD79">
        <v>-484.19330120086602</v>
      </c>
      <c r="FE79">
        <v>0.28634247183799699</v>
      </c>
      <c r="FF79">
        <v>0.71008086204528797</v>
      </c>
      <c r="FG79">
        <v>0.44610378146171498</v>
      </c>
      <c r="FH79">
        <v>-412.76516914367602</v>
      </c>
      <c r="FI79">
        <v>-505.02058267593299</v>
      </c>
      <c r="FJ79">
        <v>-4.0567595511674798E-2</v>
      </c>
      <c r="FK79">
        <v>0.78345543146133401</v>
      </c>
      <c r="FL79">
        <v>0.34131771326065002</v>
      </c>
      <c r="FM79">
        <v>2019</v>
      </c>
      <c r="FN79">
        <v>24</v>
      </c>
      <c r="FO79">
        <v>2.5999999999999999E-2</v>
      </c>
      <c r="FP79">
        <v>0.55100000000000005</v>
      </c>
      <c r="FQ79" s="1">
        <v>1.36E-7</v>
      </c>
      <c r="FR79">
        <v>11694.716</v>
      </c>
      <c r="FS79">
        <v>60</v>
      </c>
      <c r="FT79">
        <v>1.861</v>
      </c>
      <c r="FU79">
        <v>1.4450000000000001</v>
      </c>
      <c r="FV79">
        <v>0.88</v>
      </c>
      <c r="FW79">
        <v>0.58299999999999996</v>
      </c>
      <c r="FX79">
        <v>0.97299999999999998</v>
      </c>
      <c r="FY79">
        <v>0.90300000000000002</v>
      </c>
      <c r="FZ79">
        <v>0.70499999999999996</v>
      </c>
      <c r="GA79">
        <v>0.73299999999999998</v>
      </c>
      <c r="GB79">
        <v>1</v>
      </c>
      <c r="GC79">
        <v>0.92700000000000005</v>
      </c>
      <c r="GD79">
        <v>0.81899999999999995</v>
      </c>
      <c r="GE79">
        <v>0.753</v>
      </c>
      <c r="GF79">
        <v>0.60199999999999998</v>
      </c>
      <c r="GG79">
        <v>0.50700000000000001</v>
      </c>
      <c r="GH79">
        <v>0.498</v>
      </c>
      <c r="GI79">
        <v>0.69299999999999995</v>
      </c>
      <c r="GJ79">
        <v>1.238</v>
      </c>
      <c r="GK79">
        <v>0.873</v>
      </c>
      <c r="GL79">
        <v>0.46400000000000002</v>
      </c>
      <c r="GM79">
        <v>0.33100000000000002</v>
      </c>
      <c r="GN79">
        <v>5.5E-2</v>
      </c>
      <c r="GO79">
        <v>-0.12</v>
      </c>
      <c r="GP79">
        <v>-8.4000000000000005E-2</v>
      </c>
      <c r="GQ79">
        <v>-7.2999999999999995E-2</v>
      </c>
      <c r="GR79">
        <v>-0.10299999999999999</v>
      </c>
      <c r="GS79">
        <v>-0.13200000000000001</v>
      </c>
      <c r="GT79">
        <v>-0.11600000000000001</v>
      </c>
      <c r="GU79">
        <v>-6.0999999999999999E-2</v>
      </c>
      <c r="GV79">
        <v>0.01</v>
      </c>
      <c r="GW79">
        <v>30.9</v>
      </c>
      <c r="GX79">
        <v>1.649</v>
      </c>
      <c r="GY79">
        <v>1.339</v>
      </c>
      <c r="GZ79">
        <v>1.665</v>
      </c>
      <c r="HA79">
        <v>1.915</v>
      </c>
      <c r="HB79">
        <v>1.6020000000000001</v>
      </c>
      <c r="HC79">
        <v>1.5389999999999999</v>
      </c>
      <c r="HD79">
        <v>1.389</v>
      </c>
      <c r="HE79">
        <v>1.1040000000000001</v>
      </c>
      <c r="HF79">
        <v>1.244</v>
      </c>
      <c r="HG79">
        <v>1.282</v>
      </c>
      <c r="HH79">
        <v>1.091</v>
      </c>
      <c r="HI79">
        <v>1.262</v>
      </c>
      <c r="HJ79">
        <v>0.99399999999999999</v>
      </c>
      <c r="HK79">
        <v>0.94899999999999995</v>
      </c>
      <c r="HL79">
        <v>1.179</v>
      </c>
      <c r="HM79">
        <v>1.087</v>
      </c>
      <c r="HN79">
        <v>1.3520000000000001</v>
      </c>
      <c r="HO79">
        <v>1.3280000000000001</v>
      </c>
      <c r="HP79">
        <v>1.399</v>
      </c>
      <c r="HQ79">
        <v>1.3480000000000001</v>
      </c>
      <c r="HR79">
        <v>1.17</v>
      </c>
      <c r="HS79">
        <v>1.3260000000000001</v>
      </c>
      <c r="HT79">
        <v>1.04</v>
      </c>
      <c r="HU79">
        <v>0.65700000000000003</v>
      </c>
      <c r="HV79">
        <v>-0.25515210907751201</v>
      </c>
      <c r="HW79">
        <v>0.13042341863985599</v>
      </c>
      <c r="HX79">
        <v>-0.229322470568184</v>
      </c>
      <c r="HY79">
        <v>-0.85110197505469998</v>
      </c>
      <c r="HZ79">
        <v>0.75110860004296698</v>
      </c>
      <c r="IA79">
        <v>-1.13787921113532</v>
      </c>
      <c r="IB79">
        <v>0.16316835907919799</v>
      </c>
      <c r="IC79">
        <v>-0.135384158855368</v>
      </c>
      <c r="ID79">
        <v>-1.00981893099922</v>
      </c>
      <c r="IE79">
        <v>0.75023640945634196</v>
      </c>
      <c r="IF79">
        <v>-1.10136668369423</v>
      </c>
      <c r="IG79">
        <v>0.17399322804511</v>
      </c>
      <c r="IH79">
        <v>-0.20466300699973</v>
      </c>
      <c r="II79">
        <v>-0.98745095472490496</v>
      </c>
      <c r="IJ79">
        <v>0.83671119974979402</v>
      </c>
      <c r="IK79">
        <v>-1.2792515770708299</v>
      </c>
      <c r="IL79">
        <v>0.15820341041080599</v>
      </c>
      <c r="IM79">
        <v>-0.15316566781273699</v>
      </c>
      <c r="IN79">
        <v>-1.00771276574368</v>
      </c>
      <c r="IO79">
        <v>0.75306415454853703</v>
      </c>
      <c r="IP79">
        <v>-1.09783384522139</v>
      </c>
      <c r="IQ79">
        <v>0.160729981956232</v>
      </c>
      <c r="IR79">
        <v>-0.19087478433706401</v>
      </c>
      <c r="IS79">
        <v>-0.987159538326013</v>
      </c>
      <c r="IT79">
        <v>0.83136247271806596</v>
      </c>
      <c r="IU79">
        <v>-1.27782245536744</v>
      </c>
      <c r="IV79">
        <v>0.16790846164830101</v>
      </c>
      <c r="IW79">
        <v>-0.11600600980442199</v>
      </c>
      <c r="IX79">
        <v>-1.0126166440125901</v>
      </c>
      <c r="IY79">
        <v>0.754555708151323</v>
      </c>
      <c r="IZ79">
        <v>-1.10123973700524</v>
      </c>
      <c r="JA79">
        <v>0.18843600319135101</v>
      </c>
      <c r="JB79">
        <v>-0.219445827289099</v>
      </c>
      <c r="JC79">
        <v>-0.99034053599385596</v>
      </c>
      <c r="JD79">
        <v>0.83662142896730995</v>
      </c>
      <c r="JE79">
        <v>-1.2778234616058299</v>
      </c>
      <c r="JF79">
        <v>0.20701449040077499</v>
      </c>
      <c r="JG79">
        <v>-3.9753279640504E-2</v>
      </c>
      <c r="JH79">
        <v>-1.5650472453523101</v>
      </c>
      <c r="JI79">
        <v>0.52424746253771803</v>
      </c>
      <c r="JJ79">
        <v>-0.79672982519591495</v>
      </c>
      <c r="JK79">
        <v>0.26476264387448301</v>
      </c>
      <c r="JL79">
        <v>-0.16578314227137</v>
      </c>
      <c r="JM79">
        <v>-1.51425008751832</v>
      </c>
      <c r="JN79">
        <v>0.91629674136622996</v>
      </c>
      <c r="JO79">
        <v>-1.29903886722882</v>
      </c>
      <c r="JP79">
        <v>0.129968764609074</v>
      </c>
      <c r="JQ79">
        <v>-0.22272265751401901</v>
      </c>
      <c r="JR79">
        <v>-1.0972981855963699</v>
      </c>
      <c r="JS79">
        <v>0.67516752727628504</v>
      </c>
      <c r="JT79">
        <v>-1.02253449363058</v>
      </c>
      <c r="JU79">
        <v>0.13868303542541699</v>
      </c>
      <c r="JV79">
        <v>-0.26851268480842799</v>
      </c>
      <c r="JW79">
        <v>-1.07920663419823</v>
      </c>
      <c r="JX79">
        <v>0.82461464424741604</v>
      </c>
      <c r="JY79">
        <v>-1.22496331554017</v>
      </c>
      <c r="JZ79">
        <v>0.13289998888840701</v>
      </c>
      <c r="KA79">
        <v>0.19582405404547101</v>
      </c>
      <c r="KB79">
        <v>-1.5932084478154001</v>
      </c>
      <c r="KC79">
        <v>-0.80612083302582904</v>
      </c>
      <c r="KD79">
        <v>-0.48237713294281798</v>
      </c>
      <c r="KE79">
        <v>0.26435997030420499</v>
      </c>
      <c r="KF79">
        <v>-0.314971410901423</v>
      </c>
      <c r="KG79">
        <v>-1.73388611777978</v>
      </c>
      <c r="KH79">
        <v>0.99925432038300599</v>
      </c>
      <c r="KI79">
        <v>-0.97871534463645904</v>
      </c>
      <c r="KJ79">
        <v>-1.03805961119853E-2</v>
      </c>
      <c r="KK79">
        <v>0.25425165837008401</v>
      </c>
      <c r="KL79">
        <v>-0.50352450856851505</v>
      </c>
      <c r="KM79">
        <v>-0.67116388711495201</v>
      </c>
      <c r="KN79">
        <v>0.53819411443138399</v>
      </c>
      <c r="KO79">
        <v>0.111330789785044</v>
      </c>
      <c r="KP79">
        <v>-0.76314021477206995</v>
      </c>
      <c r="KQ79">
        <v>-0.32893865375120601</v>
      </c>
      <c r="KR79">
        <v>0.87694129720480396</v>
      </c>
      <c r="KS79">
        <v>-0.94369329087232001</v>
      </c>
      <c r="KT79">
        <v>-0.343361940017608</v>
      </c>
      <c r="KU79">
        <v>0.22845859042091299</v>
      </c>
      <c r="KV79">
        <v>0.73969939588316702</v>
      </c>
      <c r="KW79">
        <v>-0.38058010801771702</v>
      </c>
      <c r="KX79">
        <v>0.54919405393544796</v>
      </c>
      <c r="KY79">
        <v>-2.0295260023315699E-2</v>
      </c>
      <c r="KZ79">
        <v>-0.38225566846164499</v>
      </c>
      <c r="LA79">
        <v>1.47290355919397E-3</v>
      </c>
      <c r="LB79">
        <v>0.384061440257502</v>
      </c>
      <c r="LC79">
        <v>-0.96026836971498797</v>
      </c>
      <c r="LD79">
        <v>-0.45815580884731</v>
      </c>
      <c r="LE79">
        <v>0.19720504886536699</v>
      </c>
      <c r="LF79">
        <v>0.86083753122603202</v>
      </c>
      <c r="LG79">
        <v>-0.36695743972727601</v>
      </c>
      <c r="LH79">
        <v>0.50461149206420197</v>
      </c>
      <c r="LI79">
        <v>2.3420085465715602E-3</v>
      </c>
      <c r="LJ79">
        <v>-0.19287299905175601</v>
      </c>
      <c r="LK79">
        <v>-5.1217418852456198E-3</v>
      </c>
      <c r="LL79">
        <v>0.272117106661798</v>
      </c>
      <c r="LM79">
        <v>-0.98233056332312796</v>
      </c>
      <c r="LN79">
        <v>-0.48258020479837599</v>
      </c>
      <c r="LO79">
        <v>0.19085855271412999</v>
      </c>
      <c r="LP79">
        <v>1.0679277392866999</v>
      </c>
      <c r="LQ79">
        <v>-0.37375738867373598</v>
      </c>
      <c r="LR79">
        <v>0.48403003445834403</v>
      </c>
      <c r="LS79">
        <v>4.4836745373524698E-3</v>
      </c>
      <c r="LT79">
        <v>-0.136519253637993</v>
      </c>
      <c r="LU79">
        <v>-6.8859081940237403E-3</v>
      </c>
      <c r="LV79">
        <v>0.11957941664878401</v>
      </c>
      <c r="LW79">
        <v>-0.99988418786378697</v>
      </c>
      <c r="LX79">
        <v>-0.45911620366900802</v>
      </c>
      <c r="LY79">
        <v>0.178781189400637</v>
      </c>
      <c r="LZ79">
        <v>0.88913404971672005</v>
      </c>
      <c r="MA79">
        <v>-0.41023075542191401</v>
      </c>
      <c r="MB79">
        <v>0.57603563372626398</v>
      </c>
      <c r="MC79">
        <v>-3.02137382371011E-2</v>
      </c>
      <c r="MD79">
        <v>-0.134284905897817</v>
      </c>
      <c r="ME79">
        <v>4.9284746809109797E-2</v>
      </c>
      <c r="MF79">
        <v>0.26223519217859997</v>
      </c>
      <c r="MG79">
        <v>-0.96584755901337305</v>
      </c>
      <c r="MH79">
        <v>-9.8812368143894894E-2</v>
      </c>
      <c r="MI79">
        <v>-0.464784759708951</v>
      </c>
      <c r="MJ79">
        <v>0.48176115879538001</v>
      </c>
      <c r="MK79">
        <v>-1.1609573411256899</v>
      </c>
      <c r="ML79">
        <v>-0.26466935493220001</v>
      </c>
      <c r="MM79">
        <v>2.6917639231355699E-2</v>
      </c>
      <c r="MN79">
        <v>-0.70746377476505995</v>
      </c>
      <c r="MO79">
        <v>-0.50148013688659399</v>
      </c>
      <c r="MP79">
        <v>1.1546886174229301</v>
      </c>
      <c r="MQ79">
        <v>0.27038335304272099</v>
      </c>
      <c r="MR79">
        <v>-8.5339091002876399E-2</v>
      </c>
      <c r="MS79">
        <v>-0.40548489749107602</v>
      </c>
      <c r="MT79">
        <v>0.100834257496037</v>
      </c>
      <c r="MU79">
        <v>-0.24050213598199999</v>
      </c>
      <c r="MV79">
        <v>1.24492883896183</v>
      </c>
      <c r="MW79">
        <v>-8.7229207648750098E-2</v>
      </c>
      <c r="MX79">
        <v>-0.47365501479842997</v>
      </c>
      <c r="MY79">
        <v>0.175093653038952</v>
      </c>
      <c r="MZ79">
        <v>-4.5740783809310702E-2</v>
      </c>
      <c r="NA79">
        <v>1.3073043719295201</v>
      </c>
      <c r="NB79">
        <v>-0.22295973714328099</v>
      </c>
      <c r="NC79">
        <v>-0.59182841303271805</v>
      </c>
      <c r="ND79">
        <v>0.374934437351363</v>
      </c>
      <c r="NE79">
        <v>0.16268809800376999</v>
      </c>
      <c r="NF79">
        <v>1.00320441436726</v>
      </c>
      <c r="NG79">
        <v>-0.26111680756943101</v>
      </c>
      <c r="NH79">
        <v>-0.64277715775211597</v>
      </c>
      <c r="NI79">
        <v>0.25931958350446199</v>
      </c>
      <c r="NJ79">
        <v>0.27742422390945898</v>
      </c>
      <c r="NK79">
        <v>1.03617019089009</v>
      </c>
      <c r="NL79">
        <v>-0.22248583245749201</v>
      </c>
      <c r="NM79">
        <v>-0.64671019543903696</v>
      </c>
      <c r="NN79">
        <v>0.38786331305914801</v>
      </c>
      <c r="NO79">
        <v>0.18060972328632799</v>
      </c>
      <c r="NP79">
        <v>0.98111039274796896</v>
      </c>
      <c r="NQ79">
        <v>-0.3375009587001</v>
      </c>
      <c r="NR79">
        <v>-0.62965278160851601</v>
      </c>
      <c r="NS79">
        <v>0.27105999510038098</v>
      </c>
      <c r="NT79">
        <v>0.29131056388117998</v>
      </c>
      <c r="NU79">
        <v>1.00742362612008</v>
      </c>
      <c r="NV79">
        <v>-0.278357798538163</v>
      </c>
      <c r="NW79">
        <v>-0.57206196322965097</v>
      </c>
      <c r="NX79">
        <v>0.420202905972202</v>
      </c>
      <c r="NY79">
        <v>0.20257562082474501</v>
      </c>
      <c r="NZ79">
        <v>0.78497285627514701</v>
      </c>
      <c r="OA79">
        <v>-0.112329510346377</v>
      </c>
      <c r="OB79">
        <v>-0.78144213396971596</v>
      </c>
      <c r="OC79">
        <v>0.15122492359633999</v>
      </c>
      <c r="OD79">
        <v>0.41321138559699</v>
      </c>
      <c r="OE79">
        <v>0.90819984752647098</v>
      </c>
      <c r="OF79">
        <v>-0.26503468309288902</v>
      </c>
      <c r="OG79">
        <v>-0.57689367669846203</v>
      </c>
      <c r="OH79">
        <v>-0.492689577955152</v>
      </c>
      <c r="OI79">
        <v>-0.29346984717522501</v>
      </c>
      <c r="OJ79">
        <v>0.29200325618089701</v>
      </c>
      <c r="OK79">
        <v>-0.475313972808725</v>
      </c>
      <c r="OL79">
        <v>-0.224270780507246</v>
      </c>
      <c r="OM79">
        <v>-0.44086094338054899</v>
      </c>
      <c r="ON79">
        <v>-0.21974366299888901</v>
      </c>
      <c r="OO79">
        <v>0.14220412491677001</v>
      </c>
      <c r="OP79">
        <v>-0.26606463936675701</v>
      </c>
      <c r="OQ79">
        <v>1.09846711641017</v>
      </c>
      <c r="OR79">
        <v>0.97236924470126496</v>
      </c>
      <c r="OS79">
        <v>0.21870291096334599</v>
      </c>
      <c r="OT79">
        <v>0.55359946530846205</v>
      </c>
      <c r="OU79">
        <v>1.6180107588303001</v>
      </c>
      <c r="OV79">
        <v>1.3678560397666699</v>
      </c>
      <c r="OW79">
        <v>0.971415612866803</v>
      </c>
      <c r="OX79">
        <v>0.51638090962480998</v>
      </c>
      <c r="OY79">
        <v>6.1932301446055204E-3</v>
      </c>
      <c r="OZ79">
        <v>-0.55676327993610797</v>
      </c>
      <c r="PA79">
        <v>-0.51839874819009901</v>
      </c>
      <c r="PB79">
        <v>3.7897035167756499E-2</v>
      </c>
      <c r="PC79">
        <v>-0.20999244154230801</v>
      </c>
      <c r="PD79">
        <v>0.23598796838317401</v>
      </c>
      <c r="PE79">
        <v>0.49697643077313203</v>
      </c>
      <c r="PF79">
        <v>0.72289187589473503</v>
      </c>
      <c r="PG79">
        <v>0.21983426637145001</v>
      </c>
      <c r="PH79">
        <v>-0.67729915117428996</v>
      </c>
      <c r="PI79">
        <v>-0.54104708865853501</v>
      </c>
      <c r="PJ79">
        <v>-0.57313577589359199</v>
      </c>
      <c r="PK79">
        <v>-0.84741508690280498</v>
      </c>
      <c r="PL79">
        <v>-1.6268144958828401</v>
      </c>
      <c r="PM79">
        <v>-1.08677788716581</v>
      </c>
      <c r="PN79">
        <v>-0.94134811066899704</v>
      </c>
      <c r="PO79">
        <v>-0.23982018712988001</v>
      </c>
      <c r="PP79">
        <v>3.8486166589959701E-2</v>
      </c>
      <c r="PQ79">
        <v>-8.2266703176587394E-2</v>
      </c>
      <c r="PR79">
        <v>-0.752737098174459</v>
      </c>
      <c r="PS79">
        <v>0.50997331992654005</v>
      </c>
      <c r="PT79">
        <v>1.6055297333216501</v>
      </c>
      <c r="PU79">
        <v>0.771380218114598</v>
      </c>
      <c r="PV79">
        <v>0.14734507314232201</v>
      </c>
      <c r="PW79">
        <v>0.41059342643403901</v>
      </c>
      <c r="PX79">
        <v>-0.42498545248345199</v>
      </c>
      <c r="PY79">
        <v>-4.9632022662275802E-2</v>
      </c>
      <c r="PZ79">
        <v>0.23590203857134101</v>
      </c>
      <c r="QA79">
        <v>-0.30425939079514702</v>
      </c>
      <c r="QB79">
        <v>0.11596144258067501</v>
      </c>
      <c r="QC79">
        <v>-0.65427057140121403</v>
      </c>
      <c r="QD79">
        <v>-0.60672348712538404</v>
      </c>
      <c r="QE79">
        <v>-0.132990162093619</v>
      </c>
      <c r="QF79">
        <v>-0.42268921705670698</v>
      </c>
      <c r="QG79">
        <v>0.409497800342072</v>
      </c>
      <c r="QH79">
        <v>0.55403531907932202</v>
      </c>
      <c r="QI79">
        <v>0.61775311157209101</v>
      </c>
      <c r="QJ79">
        <v>0.23487583022396799</v>
      </c>
      <c r="QK79">
        <v>-0.206241042097212</v>
      </c>
      <c r="QL79">
        <v>0.28390038162489301</v>
      </c>
      <c r="QM79">
        <v>-0.36407460649609202</v>
      </c>
      <c r="QN79">
        <v>-0.638527722393884</v>
      </c>
    </row>
    <row r="80" spans="1:456" x14ac:dyDescent="0.25">
      <c r="A80">
        <v>78</v>
      </c>
      <c r="B80">
        <v>6.548</v>
      </c>
      <c r="C80">
        <v>2.3E-2</v>
      </c>
      <c r="D80">
        <v>-413.85931968688902</v>
      </c>
      <c r="E80">
        <v>-244.197016954422</v>
      </c>
      <c r="F80">
        <v>-4.5108500868081998E-2</v>
      </c>
      <c r="G80">
        <v>-0.52498209476470903</v>
      </c>
      <c r="H80">
        <v>-0.37731403112411499</v>
      </c>
      <c r="I80">
        <v>-414.34636116027798</v>
      </c>
      <c r="J80">
        <v>-235.42052507400501</v>
      </c>
      <c r="K80">
        <v>-5.7328332215547499E-2</v>
      </c>
      <c r="L80">
        <v>-0.56468451023101796</v>
      </c>
      <c r="M80">
        <v>-0.36863169074058499</v>
      </c>
      <c r="N80">
        <v>-405.93595504760702</v>
      </c>
      <c r="O80">
        <v>-237.16492652893001</v>
      </c>
      <c r="P80">
        <v>-8.0352291464805603E-2</v>
      </c>
      <c r="Q80">
        <v>-0.55740028619766202</v>
      </c>
      <c r="R80">
        <v>-0.39322108030319203</v>
      </c>
      <c r="S80">
        <v>-413.26894760131802</v>
      </c>
      <c r="T80">
        <v>-236.05518937110901</v>
      </c>
      <c r="U80">
        <v>-5.7480167597532203E-2</v>
      </c>
      <c r="V80">
        <v>-0.56403446197509699</v>
      </c>
      <c r="W80">
        <v>-0.36921098828315702</v>
      </c>
      <c r="X80">
        <v>-408.38665962219198</v>
      </c>
      <c r="Y80">
        <v>-236.98269724845801</v>
      </c>
      <c r="Z80">
        <v>-8.0816470086574499E-2</v>
      </c>
      <c r="AA80">
        <v>-0.55689126253127996</v>
      </c>
      <c r="AB80">
        <v>-0.39220431447029103</v>
      </c>
      <c r="AC80">
        <v>-415.33360481262201</v>
      </c>
      <c r="AD80">
        <v>-234.714049100875</v>
      </c>
      <c r="AE80">
        <v>-5.7907048612833002E-2</v>
      </c>
      <c r="AF80">
        <v>-0.56506723165511996</v>
      </c>
      <c r="AG80">
        <v>-0.36853632330894398</v>
      </c>
      <c r="AH80">
        <v>-403.17058563232399</v>
      </c>
      <c r="AI80">
        <v>-237.44940161705</v>
      </c>
      <c r="AJ80">
        <v>-8.1033974885940496E-2</v>
      </c>
      <c r="AK80">
        <v>-0.55875444412231401</v>
      </c>
      <c r="AL80">
        <v>-0.39207860827445901</v>
      </c>
      <c r="AM80">
        <v>-412.24641799926701</v>
      </c>
      <c r="AN80">
        <v>-233.89164805412199</v>
      </c>
      <c r="AO80">
        <v>-7.5960181653499603E-2</v>
      </c>
      <c r="AP80">
        <v>-0.58865654468536299</v>
      </c>
      <c r="AQ80">
        <v>-0.24885578453540799</v>
      </c>
      <c r="AR80">
        <v>-394.44653987884499</v>
      </c>
      <c r="AS80">
        <v>-237.69970536231901</v>
      </c>
      <c r="AT80">
        <v>-0.18339365720748901</v>
      </c>
      <c r="AU80">
        <v>-0.55595880746841397</v>
      </c>
      <c r="AV80">
        <v>-0.32852751016616799</v>
      </c>
      <c r="AW80">
        <v>-416.21618270874001</v>
      </c>
      <c r="AX80">
        <v>-250.42505264282201</v>
      </c>
      <c r="AY80">
        <v>-4.6935014426708201E-2</v>
      </c>
      <c r="AZ80">
        <v>-0.51606959104537897</v>
      </c>
      <c r="BA80">
        <v>-0.32762363553047102</v>
      </c>
      <c r="BB80">
        <v>-410.663843154907</v>
      </c>
      <c r="BC80">
        <v>-250.82631111145</v>
      </c>
      <c r="BD80">
        <v>-7.8784838318824699E-2</v>
      </c>
      <c r="BE80">
        <v>-0.50534284114837602</v>
      </c>
      <c r="BF80">
        <v>-0.35773795843124301</v>
      </c>
      <c r="BG80">
        <v>-424.74832534789999</v>
      </c>
      <c r="BH80">
        <v>-250.31121969223</v>
      </c>
      <c r="BI80">
        <v>1.85448639094829E-2</v>
      </c>
      <c r="BJ80">
        <v>-0.51345896720886197</v>
      </c>
      <c r="BK80">
        <v>-0.114771530032157</v>
      </c>
      <c r="BL80">
        <v>-381.57083988189697</v>
      </c>
      <c r="BM80">
        <v>-269.35170292854298</v>
      </c>
      <c r="BN80">
        <v>-0.24666003882884899</v>
      </c>
      <c r="BO80">
        <v>-0.39847669005393899</v>
      </c>
      <c r="BP80">
        <v>-0.26758626103401101</v>
      </c>
      <c r="BQ80">
        <v>-444.364356994628</v>
      </c>
      <c r="BR80">
        <v>-280.03932237625099</v>
      </c>
      <c r="BS80">
        <v>0.13779009878635401</v>
      </c>
      <c r="BT80">
        <v>-0.37503936886787398</v>
      </c>
      <c r="BU80">
        <v>1.6198527067899701E-2</v>
      </c>
      <c r="BV80">
        <v>-392.99061298370299</v>
      </c>
      <c r="BW80">
        <v>-323.61087799072197</v>
      </c>
      <c r="BX80">
        <v>-0.149912178516387</v>
      </c>
      <c r="BY80">
        <v>-0.21236090362071899</v>
      </c>
      <c r="BZ80">
        <v>-0.37925520539283702</v>
      </c>
      <c r="CA80">
        <v>-474.48239326477</v>
      </c>
      <c r="CB80">
        <v>-295.21484971046402</v>
      </c>
      <c r="CC80">
        <v>0.34771636128425598</v>
      </c>
      <c r="CD80">
        <v>-0.30333545804023698</v>
      </c>
      <c r="CE80">
        <v>-7.6997666619717997E-3</v>
      </c>
      <c r="CF80">
        <v>-415.62657356262201</v>
      </c>
      <c r="CG80">
        <v>-283.978772163391</v>
      </c>
      <c r="CH80">
        <v>-1.01522896438837E-2</v>
      </c>
      <c r="CI80">
        <v>-0.31902766227722101</v>
      </c>
      <c r="CJ80">
        <v>-0.55593085289001398</v>
      </c>
      <c r="CK80">
        <v>-484.28020477294899</v>
      </c>
      <c r="CL80">
        <v>-297.674793004989</v>
      </c>
      <c r="CM80">
        <v>0.365338534116745</v>
      </c>
      <c r="CN80">
        <v>-0.29609733819961498</v>
      </c>
      <c r="CO80">
        <v>-2.0185472443699799E-2</v>
      </c>
      <c r="CP80">
        <v>-416.68176651000903</v>
      </c>
      <c r="CQ80">
        <v>-269.26245689391999</v>
      </c>
      <c r="CR80">
        <v>-1.13662180956453E-3</v>
      </c>
      <c r="CS80">
        <v>-0.34024775028228699</v>
      </c>
      <c r="CT80">
        <v>-0.55618149042129505</v>
      </c>
      <c r="CU80">
        <v>-487.92948722839299</v>
      </c>
      <c r="CV80">
        <v>-298.93049597740099</v>
      </c>
      <c r="CW80">
        <v>0.42243954539299</v>
      </c>
      <c r="CX80">
        <v>-0.27957206964492798</v>
      </c>
      <c r="CY80">
        <v>0.42243954539299</v>
      </c>
      <c r="CZ80">
        <v>-417.96050071716297</v>
      </c>
      <c r="DA80">
        <v>-264.70577716827302</v>
      </c>
      <c r="DB80">
        <v>-0.58907544612884499</v>
      </c>
      <c r="DC80">
        <v>-0.38267296552657998</v>
      </c>
      <c r="DD80">
        <v>-0.58907544612884499</v>
      </c>
      <c r="DE80">
        <v>-487.25390434265103</v>
      </c>
      <c r="DF80">
        <v>-300.17062425613398</v>
      </c>
      <c r="DG80">
        <v>0.39888384938240001</v>
      </c>
      <c r="DH80">
        <v>-0.28218549489974898</v>
      </c>
      <c r="DI80">
        <v>-1.7413378227502099E-3</v>
      </c>
      <c r="DJ80">
        <v>-421.358823776245</v>
      </c>
      <c r="DK80">
        <v>-270.00576853752102</v>
      </c>
      <c r="DL80">
        <v>3.4876983612775803E-2</v>
      </c>
      <c r="DM80">
        <v>-0.33932718634605402</v>
      </c>
      <c r="DN80">
        <v>-0.59648931026458696</v>
      </c>
      <c r="DO80">
        <v>-435.098218917846</v>
      </c>
      <c r="DP80">
        <v>-355.290520191192</v>
      </c>
      <c r="DQ80">
        <v>0.102105148136615</v>
      </c>
      <c r="DR80">
        <v>-2.8698647394776299E-2</v>
      </c>
      <c r="DS80">
        <v>2.8526185080409001E-2</v>
      </c>
      <c r="DT80">
        <v>-406.68234825134198</v>
      </c>
      <c r="DU80">
        <v>-364.95019197463898</v>
      </c>
      <c r="DV80">
        <v>-0.10281392931938101</v>
      </c>
      <c r="DW80">
        <v>2.79481094330549E-2</v>
      </c>
      <c r="DX80">
        <v>-2.7455575764179199E-2</v>
      </c>
      <c r="DY80">
        <v>-441.77670478820801</v>
      </c>
      <c r="DZ80">
        <v>-410.77744960784901</v>
      </c>
      <c r="EA80">
        <v>0.13389682769775299</v>
      </c>
      <c r="EB80">
        <v>0.33604520559310902</v>
      </c>
      <c r="EC80">
        <v>0.23529708385467499</v>
      </c>
      <c r="ED80">
        <v>-411.62891387939402</v>
      </c>
      <c r="EE80">
        <v>-422.07015752792302</v>
      </c>
      <c r="EF80">
        <v>-5.5643592029809903E-2</v>
      </c>
      <c r="EG80">
        <v>0.34725922346115101</v>
      </c>
      <c r="EH80">
        <v>0.17401026189327201</v>
      </c>
      <c r="EI80">
        <v>-447.64466285705498</v>
      </c>
      <c r="EJ80">
        <v>-456.95321559906</v>
      </c>
      <c r="EK80">
        <v>0.20473706722259499</v>
      </c>
      <c r="EL80">
        <v>0.59010499715804998</v>
      </c>
      <c r="EM80">
        <v>0.50027227401733398</v>
      </c>
      <c r="EN80">
        <v>-417.54231452941798</v>
      </c>
      <c r="EO80">
        <v>-471.60927057266201</v>
      </c>
      <c r="EP80">
        <v>-3.8400012999772998E-2</v>
      </c>
      <c r="EQ80">
        <v>0.66219693422317505</v>
      </c>
      <c r="ER80">
        <v>0.42404115200042702</v>
      </c>
      <c r="ES80">
        <v>-444.07825469970697</v>
      </c>
      <c r="ET80">
        <v>-463.69460821151699</v>
      </c>
      <c r="EU80">
        <v>0.220492169260978</v>
      </c>
      <c r="EV80">
        <v>0.62705254554748502</v>
      </c>
      <c r="EW80">
        <v>0.52214002609252896</v>
      </c>
      <c r="EX80">
        <v>-421.58541679382301</v>
      </c>
      <c r="EY80">
        <v>-474.96936321258499</v>
      </c>
      <c r="EZ80">
        <v>0.70482957363128595</v>
      </c>
      <c r="FA80">
        <v>0.70482957363128595</v>
      </c>
      <c r="FB80">
        <v>0.44215449690818698</v>
      </c>
      <c r="FC80">
        <v>-462.27154731750397</v>
      </c>
      <c r="FD80">
        <v>-479.60271835327097</v>
      </c>
      <c r="FE80">
        <v>0.290510594844818</v>
      </c>
      <c r="FF80">
        <v>0.71279031038284302</v>
      </c>
      <c r="FG80">
        <v>0.44161310791969299</v>
      </c>
      <c r="FH80">
        <v>-412.63141632079999</v>
      </c>
      <c r="FI80">
        <v>-504.905498027801</v>
      </c>
      <c r="FJ80">
        <v>-4.3104510754346799E-2</v>
      </c>
      <c r="FK80">
        <v>0.79672545194625799</v>
      </c>
      <c r="FL80">
        <v>0.34024509787559498</v>
      </c>
      <c r="FM80">
        <v>1195</v>
      </c>
      <c r="FN80">
        <v>26</v>
      </c>
      <c r="FO80">
        <v>1.6E-2</v>
      </c>
      <c r="FP80">
        <v>0.55600000000000005</v>
      </c>
      <c r="FQ80" s="1">
        <v>1.4700000000000001E-7</v>
      </c>
      <c r="FR80">
        <v>11976.517</v>
      </c>
      <c r="FS80">
        <v>48</v>
      </c>
      <c r="FT80">
        <v>3.3980000000000001</v>
      </c>
      <c r="FU80">
        <v>13.066000000000001</v>
      </c>
      <c r="FV80">
        <v>0.872</v>
      </c>
      <c r="FW80">
        <v>0.59899999999999998</v>
      </c>
      <c r="FX80">
        <v>0.70099999999999996</v>
      </c>
      <c r="FY80">
        <v>0.65400000000000003</v>
      </c>
      <c r="FZ80">
        <v>0.64700000000000002</v>
      </c>
      <c r="GA80">
        <v>0.77500000000000002</v>
      </c>
      <c r="GB80">
        <v>1</v>
      </c>
      <c r="GC80">
        <v>0.86099999999999999</v>
      </c>
      <c r="GD80">
        <v>0.73</v>
      </c>
      <c r="GE80">
        <v>0.57099999999999995</v>
      </c>
      <c r="GF80">
        <v>0.38100000000000001</v>
      </c>
      <c r="GG80">
        <v>0.40200000000000002</v>
      </c>
      <c r="GH80">
        <v>0.52600000000000002</v>
      </c>
      <c r="GI80">
        <v>0.73299999999999998</v>
      </c>
      <c r="GJ80">
        <v>1.052</v>
      </c>
      <c r="GK80">
        <v>0.90100000000000002</v>
      </c>
      <c r="GL80">
        <v>0.60599999999999998</v>
      </c>
      <c r="GM80">
        <v>0.309</v>
      </c>
      <c r="GN80">
        <v>3.4000000000000002E-2</v>
      </c>
      <c r="GO80">
        <v>-0.121</v>
      </c>
      <c r="GP80">
        <v>-0.151</v>
      </c>
      <c r="GQ80">
        <v>-0.115</v>
      </c>
      <c r="GR80">
        <v>-3.6999999999999998E-2</v>
      </c>
      <c r="GS80">
        <v>2.1999999999999999E-2</v>
      </c>
      <c r="GT80">
        <v>3.0000000000000001E-3</v>
      </c>
      <c r="GU80">
        <v>-5.7000000000000002E-2</v>
      </c>
      <c r="GV80">
        <v>-9.5000000000000001E-2</v>
      </c>
      <c r="GW80">
        <v>27.8</v>
      </c>
      <c r="GX80">
        <v>1.6319999999999999</v>
      </c>
      <c r="GY80">
        <v>1.492</v>
      </c>
      <c r="GZ80">
        <v>1.7450000000000001</v>
      </c>
      <c r="HA80">
        <v>1.835</v>
      </c>
      <c r="HB80">
        <v>1.417</v>
      </c>
      <c r="HC80">
        <v>1.647</v>
      </c>
      <c r="HD80">
        <v>1.458</v>
      </c>
      <c r="HE80">
        <v>1.2789999999999999</v>
      </c>
      <c r="HF80">
        <v>1.417</v>
      </c>
      <c r="HG80">
        <v>0.72199999999999998</v>
      </c>
      <c r="HH80">
        <v>0.80300000000000005</v>
      </c>
      <c r="HI80">
        <v>0.92900000000000005</v>
      </c>
      <c r="HJ80">
        <v>1.0169999999999999</v>
      </c>
      <c r="HK80">
        <v>0.878</v>
      </c>
      <c r="HL80">
        <v>0.98099999999999998</v>
      </c>
      <c r="HM80">
        <v>1.048</v>
      </c>
      <c r="HN80">
        <v>0.872</v>
      </c>
      <c r="HO80">
        <v>0.88900000000000001</v>
      </c>
      <c r="HP80">
        <v>1.069</v>
      </c>
      <c r="HQ80">
        <v>1.036</v>
      </c>
      <c r="HR80">
        <v>0.97899999999999998</v>
      </c>
      <c r="HS80">
        <v>1.0189999999999999</v>
      </c>
      <c r="HT80">
        <v>1.0029999999999999</v>
      </c>
      <c r="HU80">
        <v>0.59</v>
      </c>
      <c r="HV80">
        <v>-0.25515210907751201</v>
      </c>
      <c r="HW80">
        <v>8.6558371700814402E-2</v>
      </c>
      <c r="HX80">
        <v>-0.11752694690195301</v>
      </c>
      <c r="HY80">
        <v>-0.72194363368173298</v>
      </c>
      <c r="HZ80">
        <v>0.15995564043066601</v>
      </c>
      <c r="IA80">
        <v>-0.45924613441061901</v>
      </c>
      <c r="IB80">
        <v>0.126562397963496</v>
      </c>
      <c r="IC80">
        <v>-4.3459140780293302E-2</v>
      </c>
      <c r="ID80">
        <v>-0.912378842564885</v>
      </c>
      <c r="IE80">
        <v>0.217736409828275</v>
      </c>
      <c r="IF80">
        <v>-0.401400844905212</v>
      </c>
      <c r="IG80">
        <v>0.14810912410052399</v>
      </c>
      <c r="IH80">
        <v>-9.7949854655760796E-2</v>
      </c>
      <c r="II80">
        <v>-0.85716955684034901</v>
      </c>
      <c r="IJ80">
        <v>0.28275040721429801</v>
      </c>
      <c r="IK80">
        <v>-0.73185499638207996</v>
      </c>
      <c r="IL80">
        <v>0.122610984362134</v>
      </c>
      <c r="IM80">
        <v>-5.1771759282323901E-2</v>
      </c>
      <c r="IN80">
        <v>-0.91005756881331201</v>
      </c>
      <c r="IO80">
        <v>0.222378177434925</v>
      </c>
      <c r="IP80">
        <v>-0.39881903116883</v>
      </c>
      <c r="IQ80">
        <v>0.13472962461723201</v>
      </c>
      <c r="IR80">
        <v>-7.8668507785224703E-2</v>
      </c>
      <c r="IS80">
        <v>-0.85638543186913196</v>
      </c>
      <c r="IT80">
        <v>0.27809617603112802</v>
      </c>
      <c r="IU80">
        <v>-0.73015715546650195</v>
      </c>
      <c r="IV80">
        <v>0.13120568334807201</v>
      </c>
      <c r="IW80">
        <v>-3.3521606446961498E-2</v>
      </c>
      <c r="IX80">
        <v>-0.91541206522240903</v>
      </c>
      <c r="IY80">
        <v>0.221968474183449</v>
      </c>
      <c r="IZ80">
        <v>-0.40249855243697003</v>
      </c>
      <c r="JA80">
        <v>0.16389171075136699</v>
      </c>
      <c r="JB80">
        <v>-0.12784605955869</v>
      </c>
      <c r="JC80">
        <v>-0.85978134544193596</v>
      </c>
      <c r="JD80">
        <v>0.28155839778596897</v>
      </c>
      <c r="JE80">
        <v>-0.73101165664400503</v>
      </c>
      <c r="JF80">
        <v>0.199082435950723</v>
      </c>
      <c r="JG80">
        <v>-1.8155351886521801E-2</v>
      </c>
      <c r="JH80">
        <v>-1.7606961610295599</v>
      </c>
      <c r="JI80">
        <v>0.23826473360835199</v>
      </c>
      <c r="JJ80">
        <v>-0.16627158833538999</v>
      </c>
      <c r="JK80">
        <v>0.25093721222430998</v>
      </c>
      <c r="JL80">
        <v>-0.16993661276994901</v>
      </c>
      <c r="JM80">
        <v>-1.5225880159510901</v>
      </c>
      <c r="JN80">
        <v>0.58395649992352605</v>
      </c>
      <c r="JO80">
        <v>-1.1269899712393301</v>
      </c>
      <c r="JP80">
        <v>8.3994933129379598E-2</v>
      </c>
      <c r="JQ80">
        <v>-0.153523469353885</v>
      </c>
      <c r="JR80">
        <v>-1.05388893532362</v>
      </c>
      <c r="JS80">
        <v>0.16884146522560201</v>
      </c>
      <c r="JT80">
        <v>-0.34823570872783199</v>
      </c>
      <c r="JU80">
        <v>9.7422558776978793E-2</v>
      </c>
      <c r="JV80">
        <v>-0.167202709599963</v>
      </c>
      <c r="JW80">
        <v>-0.98091191573209902</v>
      </c>
      <c r="JX80">
        <v>0.26235855940360697</v>
      </c>
      <c r="JY80">
        <v>-0.79679549437306696</v>
      </c>
      <c r="JZ80">
        <v>0.18085658235951299</v>
      </c>
      <c r="KA80">
        <v>0.344000434175043</v>
      </c>
      <c r="KB80">
        <v>-1.9943947351858899</v>
      </c>
      <c r="KC80">
        <v>-0.92515209989576996</v>
      </c>
      <c r="KD80">
        <v>-0.141693344133209</v>
      </c>
      <c r="KE80">
        <v>0.25519683119175202</v>
      </c>
      <c r="KF80">
        <v>-0.34420642240404697</v>
      </c>
      <c r="KG80">
        <v>-1.7973522479135999</v>
      </c>
      <c r="KH80">
        <v>0.85629184908038602</v>
      </c>
      <c r="KI80">
        <v>-0.91815720627119501</v>
      </c>
      <c r="KJ80">
        <v>7.9928943208849898E-2</v>
      </c>
      <c r="KK80">
        <v>0.34713411976180403</v>
      </c>
      <c r="KL80">
        <v>-0.80527518613238502</v>
      </c>
      <c r="KM80">
        <v>-0.76955952822328699</v>
      </c>
      <c r="KN80">
        <v>0.64876415305899604</v>
      </c>
      <c r="KO80">
        <v>4.0574722142816003E-2</v>
      </c>
      <c r="KP80">
        <v>-0.64360731880458999</v>
      </c>
      <c r="KQ80">
        <v>-0.101528321390085</v>
      </c>
      <c r="KR80">
        <v>0.46157993781541501</v>
      </c>
      <c r="KS80">
        <v>-0.85712180613718603</v>
      </c>
      <c r="KT80">
        <v>-0.241265951700605</v>
      </c>
      <c r="KU80">
        <v>0.27411590438112399</v>
      </c>
      <c r="KV80">
        <v>0.51841168124362502</v>
      </c>
      <c r="KW80">
        <v>-0.49835159258920297</v>
      </c>
      <c r="KX80">
        <v>0.61708181047144395</v>
      </c>
      <c r="KY80">
        <v>-7.6379762738154597E-2</v>
      </c>
      <c r="KZ80">
        <v>-0.24511347646286799</v>
      </c>
      <c r="LA80">
        <v>0.27709873728558099</v>
      </c>
      <c r="LB80">
        <v>3.9925109162195502E-3</v>
      </c>
      <c r="LC80">
        <v>-0.77218207220828405</v>
      </c>
      <c r="LD80">
        <v>-0.36845845215649298</v>
      </c>
      <c r="LE80">
        <v>0.27000542787557003</v>
      </c>
      <c r="LF80">
        <v>0.63406495013833597</v>
      </c>
      <c r="LG80">
        <v>-0.48151200360924401</v>
      </c>
      <c r="LH80">
        <v>0.57103822415166805</v>
      </c>
      <c r="LI80">
        <v>-6.6415185223357404E-2</v>
      </c>
      <c r="LJ80">
        <v>-4.6210310781134502E-2</v>
      </c>
      <c r="LK80">
        <v>0.27310637852450498</v>
      </c>
      <c r="LL80">
        <v>-6.8026714600128699E-2</v>
      </c>
      <c r="LM80">
        <v>-0.77379701875723905</v>
      </c>
      <c r="LN80">
        <v>-0.383091756298994</v>
      </c>
      <c r="LO80">
        <v>0.26813026316705801</v>
      </c>
      <c r="LP80">
        <v>0.82379663294148897</v>
      </c>
      <c r="LQ80">
        <v>-0.46996661058723799</v>
      </c>
      <c r="LR80">
        <v>0.5240178496997</v>
      </c>
      <c r="LS80">
        <v>-7.5609702491400907E-2</v>
      </c>
      <c r="LT80">
        <v>3.6777220401623997E-2</v>
      </c>
      <c r="LU80">
        <v>0.28075244455844101</v>
      </c>
      <c r="LV80">
        <v>-0.11993007376378401</v>
      </c>
      <c r="LW80">
        <v>-0.76573551330870204</v>
      </c>
      <c r="LX80">
        <v>-0.35696095461371302</v>
      </c>
      <c r="LY80">
        <v>0.26313068587022997</v>
      </c>
      <c r="LZ80">
        <v>0.67867856403527804</v>
      </c>
      <c r="MA80">
        <v>-0.50319841476662397</v>
      </c>
      <c r="MB80">
        <v>0.62116144176795296</v>
      </c>
      <c r="MC80">
        <v>-0.11656298824776699</v>
      </c>
      <c r="MD80">
        <v>3.1829783731836897E-2</v>
      </c>
      <c r="ME80">
        <v>0.33382683700343802</v>
      </c>
      <c r="MF80">
        <v>-1.6838652592696499E-2</v>
      </c>
      <c r="MG80">
        <v>-0.75429525221377103</v>
      </c>
      <c r="MH80">
        <v>-0.10060443248022</v>
      </c>
      <c r="MI80">
        <v>-0.380955947159483</v>
      </c>
      <c r="MJ80">
        <v>0.12865355197848299</v>
      </c>
      <c r="MK80">
        <v>-1.4000769678046701</v>
      </c>
      <c r="ML80">
        <v>-7.6514647573239503E-2</v>
      </c>
      <c r="MM80">
        <v>3.9346910420729802E-3</v>
      </c>
      <c r="MN80">
        <v>-0.67851746546063396</v>
      </c>
      <c r="MO80">
        <v>-0.166914026686873</v>
      </c>
      <c r="MP80">
        <v>1.39841719669533</v>
      </c>
      <c r="MQ80">
        <v>7.9938601487852506E-2</v>
      </c>
      <c r="MR80">
        <v>-9.4552488738806506E-2</v>
      </c>
      <c r="MS80">
        <v>-0.35464431530434398</v>
      </c>
      <c r="MT80">
        <v>5.8121159178566598E-2</v>
      </c>
      <c r="MU80">
        <v>-0.18987916479928599</v>
      </c>
      <c r="MV80">
        <v>1.40174269552036</v>
      </c>
      <c r="MW80">
        <v>-8.5818323606102101E-2</v>
      </c>
      <c r="MX80">
        <v>-0.469069278772483</v>
      </c>
      <c r="MY80">
        <v>0.14205898800814501</v>
      </c>
      <c r="MZ80">
        <v>6.9957504954621205E-2</v>
      </c>
      <c r="NA80">
        <v>1.3142970490447801</v>
      </c>
      <c r="NB80">
        <v>-0.225133839458281</v>
      </c>
      <c r="NC80">
        <v>-0.52526509163328094</v>
      </c>
      <c r="ND80">
        <v>0.35802789277961999</v>
      </c>
      <c r="NE80">
        <v>0.211824133065805</v>
      </c>
      <c r="NF80">
        <v>0.97447954987697605</v>
      </c>
      <c r="NG80">
        <v>-0.25175866611454001</v>
      </c>
      <c r="NH80">
        <v>-0.65537963694645895</v>
      </c>
      <c r="NI80">
        <v>0.228731712964478</v>
      </c>
      <c r="NJ80">
        <v>0.55135036959698402</v>
      </c>
      <c r="NK80">
        <v>1.0496908999103101</v>
      </c>
      <c r="NL80">
        <v>-0.22619326716608101</v>
      </c>
      <c r="NM80">
        <v>-0.58462930530338897</v>
      </c>
      <c r="NN80">
        <v>0.37504706441407898</v>
      </c>
      <c r="NO80">
        <v>0.225676446972775</v>
      </c>
      <c r="NP80">
        <v>0.94418875945367997</v>
      </c>
      <c r="NQ80">
        <v>-0.34207862495025698</v>
      </c>
      <c r="NR80">
        <v>-0.64744010696878995</v>
      </c>
      <c r="NS80">
        <v>0.24354927264468701</v>
      </c>
      <c r="NT80">
        <v>0.54963091316038903</v>
      </c>
      <c r="NU80">
        <v>1.01650397411441</v>
      </c>
      <c r="NV80">
        <v>-0.321079804519455</v>
      </c>
      <c r="NW80">
        <v>-0.46127821410428999</v>
      </c>
      <c r="NX80">
        <v>0.44289178843254701</v>
      </c>
      <c r="NY80">
        <v>0.22961084572986201</v>
      </c>
      <c r="NZ80">
        <v>0.75670694160576002</v>
      </c>
      <c r="OA80">
        <v>-0.108847694182872</v>
      </c>
      <c r="OB80">
        <v>-0.77831209577474603</v>
      </c>
      <c r="OC80">
        <v>0.138555555329747</v>
      </c>
      <c r="OD80">
        <v>0.61523553559112498</v>
      </c>
      <c r="OE80">
        <v>0.90330140423425098</v>
      </c>
      <c r="OF80">
        <v>-0.744336814838087</v>
      </c>
      <c r="OG80">
        <v>-0.52112572582346794</v>
      </c>
      <c r="OH80">
        <v>-0.71502579250450005</v>
      </c>
      <c r="OI80">
        <v>-0.29053588835695698</v>
      </c>
      <c r="OJ80">
        <v>0.71342802171650099</v>
      </c>
      <c r="OK80">
        <v>-0.39389006075949501</v>
      </c>
      <c r="OL80">
        <v>-0.67789496544258399</v>
      </c>
      <c r="OM80">
        <v>0.88253950183744601</v>
      </c>
      <c r="ON80">
        <v>0.67005802188302499</v>
      </c>
      <c r="OO80">
        <v>4.3961507412588398E-2</v>
      </c>
      <c r="OP80">
        <v>-2.2043891122871102E-2</v>
      </c>
      <c r="OQ80">
        <v>-1.8075517177458301E-2</v>
      </c>
      <c r="OR80">
        <v>-0.24601172154294901</v>
      </c>
      <c r="OS80">
        <v>-4.9269304813150901E-2</v>
      </c>
      <c r="OT80">
        <v>0.76420154535197604</v>
      </c>
      <c r="OU80">
        <v>1.6180107588303001</v>
      </c>
      <c r="OV80">
        <v>1.0765955995788601</v>
      </c>
      <c r="OW80">
        <v>0.52695981729602703</v>
      </c>
      <c r="OX80">
        <v>-0.16539047178546301</v>
      </c>
      <c r="OY80">
        <v>-0.87900111536082604</v>
      </c>
      <c r="OZ80">
        <v>-1.04854591692194</v>
      </c>
      <c r="PA80">
        <v>-0.37770439053192401</v>
      </c>
      <c r="PB80">
        <v>0.19627270452554099</v>
      </c>
      <c r="PC80">
        <v>-0.48183550512269502</v>
      </c>
      <c r="PD80">
        <v>0.32616135263234097</v>
      </c>
      <c r="PE80">
        <v>1.0670604527135501</v>
      </c>
      <c r="PF80">
        <v>0.60322504496887897</v>
      </c>
      <c r="PG80">
        <v>0.107901537833908</v>
      </c>
      <c r="PH80">
        <v>-0.68316598761261704</v>
      </c>
      <c r="PI80">
        <v>-1.1518894049817401</v>
      </c>
      <c r="PJ80">
        <v>-0.95461568106287897</v>
      </c>
      <c r="PK80">
        <v>-0.35002340522470698</v>
      </c>
      <c r="PL80">
        <v>-7.4215680574595197E-2</v>
      </c>
      <c r="PM80">
        <v>0.23118577303415899</v>
      </c>
      <c r="PN80">
        <v>-0.89204334606969604</v>
      </c>
      <c r="PO80">
        <v>-1.45991515381874</v>
      </c>
      <c r="PP80">
        <v>-0.50340493474729897</v>
      </c>
      <c r="PQ80">
        <v>-0.128689448093251</v>
      </c>
      <c r="PR80">
        <v>-0.204928146760983</v>
      </c>
      <c r="PS80">
        <v>0.79248399817505</v>
      </c>
      <c r="PT80">
        <v>1.3281163884712599</v>
      </c>
      <c r="PU80">
        <v>0.19270048316629501</v>
      </c>
      <c r="PV80">
        <v>0.456416213998391</v>
      </c>
      <c r="PW80">
        <v>0.64589372127280897</v>
      </c>
      <c r="PX80">
        <v>2.4178273052880499E-2</v>
      </c>
      <c r="PY80">
        <v>0.56700916656420697</v>
      </c>
      <c r="PZ80">
        <v>-1.45102916117048</v>
      </c>
      <c r="QA80">
        <v>-1.2062209720883901</v>
      </c>
      <c r="QB80">
        <v>-0.99587114516295605</v>
      </c>
      <c r="QC80">
        <v>-0.56479627571194102</v>
      </c>
      <c r="QD80">
        <v>-0.84160123020544697</v>
      </c>
      <c r="QE80">
        <v>-0.820013665546792</v>
      </c>
      <c r="QF80">
        <v>-0.55255156687533202</v>
      </c>
      <c r="QG80">
        <v>-1.12249816216376</v>
      </c>
      <c r="QH80">
        <v>-0.84629169741992105</v>
      </c>
      <c r="QI80">
        <v>-0.428486794040361</v>
      </c>
      <c r="QJ80">
        <v>-0.64155329787206095</v>
      </c>
      <c r="QK80">
        <v>-0.72023804273619696</v>
      </c>
      <c r="QL80">
        <v>-0.508258225409565</v>
      </c>
      <c r="QM80">
        <v>-0.44723176229846301</v>
      </c>
      <c r="QN80">
        <v>-0.77051417709279602</v>
      </c>
    </row>
    <row r="81" spans="1:456" x14ac:dyDescent="0.25">
      <c r="A81">
        <v>79</v>
      </c>
      <c r="B81">
        <v>6.6319999999999997</v>
      </c>
      <c r="C81">
        <v>1.4999999999999999E-2</v>
      </c>
      <c r="D81">
        <v>-415.776300430297</v>
      </c>
      <c r="E81">
        <v>-242.28662252426099</v>
      </c>
      <c r="F81">
        <v>-3.7011638283729498E-2</v>
      </c>
      <c r="G81">
        <v>-0.54978597164153997</v>
      </c>
      <c r="H81">
        <v>-0.34849992394447299</v>
      </c>
      <c r="I81">
        <v>-415.768384933471</v>
      </c>
      <c r="J81">
        <v>-234.58494544029199</v>
      </c>
      <c r="K81">
        <v>-5.10967224836349E-2</v>
      </c>
      <c r="L81">
        <v>-0.59001195430755604</v>
      </c>
      <c r="M81">
        <v>-0.33923852443695002</v>
      </c>
      <c r="N81">
        <v>-408.28046798705998</v>
      </c>
      <c r="O81">
        <v>-235.63143610954199</v>
      </c>
      <c r="P81">
        <v>-7.2685196995735099E-2</v>
      </c>
      <c r="Q81">
        <v>-0.58311748504638605</v>
      </c>
      <c r="R81">
        <v>-0.35971704125404302</v>
      </c>
      <c r="S81">
        <v>-414.91403579711903</v>
      </c>
      <c r="T81">
        <v>-235.03410816192601</v>
      </c>
      <c r="U81">
        <v>-5.1272470504045403E-2</v>
      </c>
      <c r="V81">
        <v>-0.58946603536605802</v>
      </c>
      <c r="W81">
        <v>-0.33978247642517001</v>
      </c>
      <c r="X81">
        <v>-410.64348220825099</v>
      </c>
      <c r="Y81">
        <v>-235.51949858665401</v>
      </c>
      <c r="Z81">
        <v>-7.3168590664863503E-2</v>
      </c>
      <c r="AA81">
        <v>-0.58251422643661499</v>
      </c>
      <c r="AB81">
        <v>-0.35873356461524902</v>
      </c>
      <c r="AC81">
        <v>-416.53513908386202</v>
      </c>
      <c r="AD81">
        <v>-234.02742147445599</v>
      </c>
      <c r="AE81">
        <v>-5.1698897033929797E-2</v>
      </c>
      <c r="AF81">
        <v>-0.59053355455398504</v>
      </c>
      <c r="AG81">
        <v>-0.33915111422538702</v>
      </c>
      <c r="AH81">
        <v>-405.818843841552</v>
      </c>
      <c r="AI81">
        <v>-235.62456965446401</v>
      </c>
      <c r="AJ81">
        <v>-7.3417820036411202E-2</v>
      </c>
      <c r="AK81">
        <v>-0.58445119857787997</v>
      </c>
      <c r="AL81">
        <v>-0.35849609971046398</v>
      </c>
      <c r="AM81">
        <v>-412.74800300598099</v>
      </c>
      <c r="AN81">
        <v>-233.61856341362</v>
      </c>
      <c r="AO81">
        <v>-7.8379750251770006E-2</v>
      </c>
      <c r="AP81">
        <v>-0.60745704174041704</v>
      </c>
      <c r="AQ81">
        <v>-0.22257341444492301</v>
      </c>
      <c r="AR81">
        <v>-397.77214527130099</v>
      </c>
      <c r="AS81">
        <v>-236.61732673645</v>
      </c>
      <c r="AT81">
        <v>-0.18335345387458801</v>
      </c>
      <c r="AU81">
        <v>-0.57631444931030196</v>
      </c>
      <c r="AV81">
        <v>-0.32372674345970098</v>
      </c>
      <c r="AW81">
        <v>-417.19355583190901</v>
      </c>
      <c r="AX81">
        <v>-247.96174764633099</v>
      </c>
      <c r="AY81">
        <v>-4.3016552925109801E-2</v>
      </c>
      <c r="AZ81">
        <v>-0.53840732574462802</v>
      </c>
      <c r="BA81">
        <v>-0.30098772048950101</v>
      </c>
      <c r="BB81">
        <v>-412.505292892456</v>
      </c>
      <c r="BC81">
        <v>-248.671495914459</v>
      </c>
      <c r="BD81">
        <v>-7.2484955191612202E-2</v>
      </c>
      <c r="BE81">
        <v>-0.527931928634643</v>
      </c>
      <c r="BF81">
        <v>-0.32781466841697599</v>
      </c>
      <c r="BG81">
        <v>-422.24030494689902</v>
      </c>
      <c r="BH81">
        <v>-250.13737678527801</v>
      </c>
      <c r="BI81">
        <v>1.00906016305089E-2</v>
      </c>
      <c r="BJ81">
        <v>-0.51877039670944203</v>
      </c>
      <c r="BK81">
        <v>-9.1218374669551794E-2</v>
      </c>
      <c r="BL81">
        <v>-383.559250831604</v>
      </c>
      <c r="BM81">
        <v>-270.40770649909899</v>
      </c>
      <c r="BN81">
        <v>-0.24726834893226601</v>
      </c>
      <c r="BO81">
        <v>-0.400978744029998</v>
      </c>
      <c r="BP81">
        <v>-0.264828652143478</v>
      </c>
      <c r="BQ81">
        <v>-441.00313186645502</v>
      </c>
      <c r="BR81">
        <v>-279.62658405303898</v>
      </c>
      <c r="BS81">
        <v>0.11897625029087</v>
      </c>
      <c r="BT81">
        <v>-0.38727849721908503</v>
      </c>
      <c r="BU81">
        <v>4.9106240272521903E-2</v>
      </c>
      <c r="BV81">
        <v>-398.42970371246298</v>
      </c>
      <c r="BW81">
        <v>-322.55970239639203</v>
      </c>
      <c r="BX81">
        <v>-0.150568112730979</v>
      </c>
      <c r="BY81">
        <v>-0.22513607144355699</v>
      </c>
      <c r="BZ81">
        <v>-0.37141352891921903</v>
      </c>
      <c r="CA81">
        <v>-466.23439788818303</v>
      </c>
      <c r="CB81">
        <v>-294.400638341903</v>
      </c>
      <c r="CC81">
        <v>0.30239969491958602</v>
      </c>
      <c r="CD81">
        <v>-0.31965750455856301</v>
      </c>
      <c r="CE81">
        <v>4.2795959860086399E-2</v>
      </c>
      <c r="CF81">
        <v>-418.84856224060002</v>
      </c>
      <c r="CG81">
        <v>-279.247838258743</v>
      </c>
      <c r="CH81">
        <v>-4.7169784083962397E-3</v>
      </c>
      <c r="CI81">
        <v>-0.33748528361320401</v>
      </c>
      <c r="CJ81">
        <v>-0.48063579201698298</v>
      </c>
      <c r="CK81">
        <v>-475.60596466064402</v>
      </c>
      <c r="CL81">
        <v>-298.26874136924698</v>
      </c>
      <c r="CM81">
        <v>0.31741267442703203</v>
      </c>
      <c r="CN81">
        <v>-0.31291028857231101</v>
      </c>
      <c r="CO81">
        <v>3.2347358763217898E-2</v>
      </c>
      <c r="CP81">
        <v>-419.69227790832502</v>
      </c>
      <c r="CQ81">
        <v>-266.35490655899002</v>
      </c>
      <c r="CR81">
        <v>3.04153724573552E-3</v>
      </c>
      <c r="CS81">
        <v>-0.36024370789527799</v>
      </c>
      <c r="CT81">
        <v>-0.47885650396347001</v>
      </c>
      <c r="CU81">
        <v>-479.63671684265103</v>
      </c>
      <c r="CV81">
        <v>-299.33356046676602</v>
      </c>
      <c r="CW81">
        <v>0.36683672666549599</v>
      </c>
      <c r="CX81">
        <v>-0.29614746570587103</v>
      </c>
      <c r="CY81">
        <v>0.36683672666549599</v>
      </c>
      <c r="CZ81">
        <v>-421.32267951965298</v>
      </c>
      <c r="DA81">
        <v>-262.29193210601801</v>
      </c>
      <c r="DB81">
        <v>-0.50593322515487604</v>
      </c>
      <c r="DC81">
        <v>-0.40755239129066401</v>
      </c>
      <c r="DD81">
        <v>-0.50593322515487604</v>
      </c>
      <c r="DE81">
        <v>-478.64484786987299</v>
      </c>
      <c r="DF81">
        <v>-299.66617226600601</v>
      </c>
      <c r="DG81">
        <v>0.34734889864921498</v>
      </c>
      <c r="DH81">
        <v>-0.29786452651023798</v>
      </c>
      <c r="DI81">
        <v>5.3781908005475998E-2</v>
      </c>
      <c r="DJ81">
        <v>-424.66135025024403</v>
      </c>
      <c r="DK81">
        <v>-267.18453168869002</v>
      </c>
      <c r="DL81">
        <v>4.1502885520458201E-2</v>
      </c>
      <c r="DM81">
        <v>-0.36379837989807101</v>
      </c>
      <c r="DN81">
        <v>-0.51485526561737005</v>
      </c>
      <c r="DO81">
        <v>-435.62712669372502</v>
      </c>
      <c r="DP81">
        <v>-354.92509603500298</v>
      </c>
      <c r="DQ81">
        <v>0.100117564201354</v>
      </c>
      <c r="DR81">
        <v>-3.0680766329169201E-2</v>
      </c>
      <c r="DS81">
        <v>3.5366699099540697E-2</v>
      </c>
      <c r="DT81">
        <v>-408.61773490905699</v>
      </c>
      <c r="DU81">
        <v>-364.79583978652897</v>
      </c>
      <c r="DV81">
        <v>-0.100891560316085</v>
      </c>
      <c r="DW81">
        <v>2.99370381981134E-2</v>
      </c>
      <c r="DX81">
        <v>-3.4206233918666798E-2</v>
      </c>
      <c r="DY81">
        <v>-444.18873786926201</v>
      </c>
      <c r="DZ81">
        <v>-410.55475473403902</v>
      </c>
      <c r="EA81">
        <v>0.13756601512432001</v>
      </c>
      <c r="EB81">
        <v>0.336610168218612</v>
      </c>
      <c r="EC81">
        <v>0.22124467790126801</v>
      </c>
      <c r="ED81">
        <v>-411.49778366088799</v>
      </c>
      <c r="EE81">
        <v>-422.26853370666498</v>
      </c>
      <c r="EF81">
        <v>-5.7709090411663E-2</v>
      </c>
      <c r="EG81">
        <v>0.35559877753257702</v>
      </c>
      <c r="EH81">
        <v>0.13347965478897</v>
      </c>
      <c r="EI81">
        <v>-450.22664070129298</v>
      </c>
      <c r="EJ81">
        <v>-452.87039279937699</v>
      </c>
      <c r="EK81">
        <v>0.22298616170883101</v>
      </c>
      <c r="EL81">
        <v>0.57650578022003096</v>
      </c>
      <c r="EM81">
        <v>0.499280035495758</v>
      </c>
      <c r="EN81">
        <v>-417.25435256958002</v>
      </c>
      <c r="EO81">
        <v>-473.83067607879599</v>
      </c>
      <c r="EP81">
        <v>-3.8056161254644297E-2</v>
      </c>
      <c r="EQ81">
        <v>0.66782772541046098</v>
      </c>
      <c r="ER81">
        <v>0.37628835439682001</v>
      </c>
      <c r="ES81">
        <v>-445.86091041564902</v>
      </c>
      <c r="ET81">
        <v>-459.63252782821598</v>
      </c>
      <c r="EU81">
        <v>0.24110649526119199</v>
      </c>
      <c r="EV81">
        <v>0.61063510179519598</v>
      </c>
      <c r="EW81">
        <v>0.52211159467697099</v>
      </c>
      <c r="EX81">
        <v>-421.24147415161099</v>
      </c>
      <c r="EY81">
        <v>-477.64617204666098</v>
      </c>
      <c r="EZ81">
        <v>0.71042382717132502</v>
      </c>
      <c r="FA81">
        <v>0.71042382717132502</v>
      </c>
      <c r="FB81">
        <v>0.39483657479286099</v>
      </c>
      <c r="FC81">
        <v>-466.27087593078602</v>
      </c>
      <c r="FD81">
        <v>-473.92766475677399</v>
      </c>
      <c r="FE81">
        <v>0.32224881649017301</v>
      </c>
      <c r="FF81">
        <v>0.69496226310729903</v>
      </c>
      <c r="FG81">
        <v>0.44686403870582497</v>
      </c>
      <c r="FH81">
        <v>-413.24172019958399</v>
      </c>
      <c r="FI81">
        <v>-504.45542335510203</v>
      </c>
      <c r="FJ81">
        <v>-3.5140942782163599E-2</v>
      </c>
      <c r="FK81">
        <v>0.80277645587921098</v>
      </c>
      <c r="FL81">
        <v>0.29624727368354797</v>
      </c>
      <c r="FM81">
        <v>689</v>
      </c>
      <c r="FN81">
        <v>10</v>
      </c>
      <c r="FO81">
        <v>8.0000000000000002E-3</v>
      </c>
      <c r="FP81">
        <v>0.246</v>
      </c>
      <c r="FQ81" s="1">
        <v>1.54E-7</v>
      </c>
      <c r="FR81">
        <v>7091.9769999999999</v>
      </c>
      <c r="FS81">
        <v>29</v>
      </c>
      <c r="FT81">
        <v>5.0039999999999996</v>
      </c>
      <c r="FU81">
        <v>35.898000000000003</v>
      </c>
      <c r="FV81">
        <v>0.85099999999999998</v>
      </c>
      <c r="FW81">
        <v>0.64800000000000002</v>
      </c>
      <c r="FX81">
        <v>1</v>
      </c>
      <c r="FY81">
        <v>0.86499999999999999</v>
      </c>
      <c r="FZ81">
        <v>0.77900000000000003</v>
      </c>
      <c r="GA81">
        <v>0.68899999999999995</v>
      </c>
      <c r="GB81">
        <v>0.65800000000000003</v>
      </c>
      <c r="GC81">
        <v>0.63800000000000001</v>
      </c>
      <c r="GD81">
        <v>0.63600000000000001</v>
      </c>
      <c r="GE81">
        <v>0.72699999999999998</v>
      </c>
      <c r="GF81">
        <v>0.67700000000000005</v>
      </c>
      <c r="GG81">
        <v>0.69699999999999995</v>
      </c>
      <c r="GH81">
        <v>0.64100000000000001</v>
      </c>
      <c r="GI81">
        <v>0.96899999999999997</v>
      </c>
      <c r="GJ81">
        <v>0.64400000000000002</v>
      </c>
      <c r="GK81">
        <v>0.58299999999999996</v>
      </c>
      <c r="GL81">
        <v>0.443</v>
      </c>
      <c r="GM81">
        <v>0.30199999999999999</v>
      </c>
      <c r="GN81">
        <v>0.20499999999999999</v>
      </c>
      <c r="GO81">
        <v>0.152</v>
      </c>
      <c r="GP81">
        <v>0.123</v>
      </c>
      <c r="GQ81">
        <v>0.10199999999999999</v>
      </c>
      <c r="GR81">
        <v>8.4000000000000005E-2</v>
      </c>
      <c r="GS81">
        <v>6.3E-2</v>
      </c>
      <c r="GT81">
        <v>3.1E-2</v>
      </c>
      <c r="GU81">
        <v>-1.6E-2</v>
      </c>
      <c r="GV81">
        <v>-6.0999999999999999E-2</v>
      </c>
      <c r="GW81">
        <v>23.1</v>
      </c>
      <c r="GX81">
        <v>1.798</v>
      </c>
      <c r="GY81">
        <v>1.524</v>
      </c>
      <c r="GZ81">
        <v>1.57</v>
      </c>
      <c r="HA81">
        <v>1.2010000000000001</v>
      </c>
      <c r="HB81">
        <v>1.143</v>
      </c>
      <c r="HC81">
        <v>0.98599999999999999</v>
      </c>
      <c r="HD81">
        <v>1.1180000000000001</v>
      </c>
      <c r="HE81">
        <v>1.1739999999999999</v>
      </c>
      <c r="HF81">
        <v>1.198</v>
      </c>
      <c r="HG81">
        <v>0.84699999999999998</v>
      </c>
      <c r="HH81">
        <v>0.82799999999999996</v>
      </c>
      <c r="HI81">
        <v>1</v>
      </c>
      <c r="HJ81">
        <v>1.054</v>
      </c>
      <c r="HK81">
        <v>0.84799999999999998</v>
      </c>
      <c r="HL81">
        <v>0.79200000000000004</v>
      </c>
      <c r="HM81">
        <v>0.81799999999999995</v>
      </c>
      <c r="HN81">
        <v>0.76100000000000001</v>
      </c>
      <c r="HO81">
        <v>0.77300000000000002</v>
      </c>
      <c r="HP81">
        <v>0.70799999999999996</v>
      </c>
      <c r="HQ81">
        <v>0.69499999999999995</v>
      </c>
      <c r="HR81">
        <v>0.66200000000000003</v>
      </c>
      <c r="HS81">
        <v>0.64400000000000002</v>
      </c>
      <c r="HT81">
        <v>0.56899999999999995</v>
      </c>
      <c r="HU81">
        <v>0.41299999999999998</v>
      </c>
      <c r="HV81">
        <v>-0.73237177084921001</v>
      </c>
      <c r="HW81">
        <v>5.5270778473992498E-2</v>
      </c>
      <c r="HX81">
        <v>-1.4298004161236199E-2</v>
      </c>
      <c r="HY81">
        <v>-0.626609381522368</v>
      </c>
      <c r="HZ81">
        <v>-0.36817655581160802</v>
      </c>
      <c r="IA81">
        <v>-1.24485585323609E-2</v>
      </c>
      <c r="IB81">
        <v>0.103413837298671</v>
      </c>
      <c r="IC81">
        <v>2.8227827609154099E-3</v>
      </c>
      <c r="ID81">
        <v>-0.83659709041789398</v>
      </c>
      <c r="IE81">
        <v>-0.31472975648726798</v>
      </c>
      <c r="IF81">
        <v>3.3851006192028403E-2</v>
      </c>
      <c r="IG81">
        <v>0.110228669811528</v>
      </c>
      <c r="IH81">
        <v>-1.2828070744509E-2</v>
      </c>
      <c r="II81">
        <v>-0.76387531179806001</v>
      </c>
      <c r="IJ81">
        <v>-0.25663631882609</v>
      </c>
      <c r="IK81">
        <v>-0.20587951054238701</v>
      </c>
      <c r="IL81">
        <v>9.58532606542358E-2</v>
      </c>
      <c r="IM81">
        <v>4.6456822901060303E-3</v>
      </c>
      <c r="IN81">
        <v>-0.83460343018349703</v>
      </c>
      <c r="IO81">
        <v>-0.31218922072558503</v>
      </c>
      <c r="IP81">
        <v>3.6961441388977702E-2</v>
      </c>
      <c r="IQ81">
        <v>9.82054968570059E-2</v>
      </c>
      <c r="IR81">
        <v>2.3324026326236999E-3</v>
      </c>
      <c r="IS81">
        <v>-0.76322219661933199</v>
      </c>
      <c r="IT81">
        <v>-0.25973026481969502</v>
      </c>
      <c r="IU81">
        <v>-0.20489168090374099</v>
      </c>
      <c r="IV81">
        <v>0.11165724522485999</v>
      </c>
      <c r="IW81">
        <v>4.7130246389175002E-3</v>
      </c>
      <c r="IX81">
        <v>-0.83996581617479305</v>
      </c>
      <c r="IY81">
        <v>-0.31361347787593302</v>
      </c>
      <c r="IZ81">
        <v>3.3171194619599602E-2</v>
      </c>
      <c r="JA81">
        <v>0.121222886964099</v>
      </c>
      <c r="JB81">
        <v>-2.59866946428252E-2</v>
      </c>
      <c r="JC81">
        <v>-0.76721479059753905</v>
      </c>
      <c r="JD81">
        <v>-0.25840246219106</v>
      </c>
      <c r="JE81">
        <v>-0.20304079331908501</v>
      </c>
      <c r="JF81">
        <v>0.19101228595941899</v>
      </c>
      <c r="JG81">
        <v>-2.1186175098777101E-3</v>
      </c>
      <c r="JH81">
        <v>-1.7961607458470401</v>
      </c>
      <c r="JI81">
        <v>-0.20082419120959799</v>
      </c>
      <c r="JJ81">
        <v>0.16882845864832</v>
      </c>
      <c r="JK81">
        <v>0.19778832678841601</v>
      </c>
      <c r="JL81">
        <v>-0.106608219130275</v>
      </c>
      <c r="JM81">
        <v>-1.5219877776536399</v>
      </c>
      <c r="JN81">
        <v>0.114897041086489</v>
      </c>
      <c r="JO81">
        <v>-1.0465519478863099</v>
      </c>
      <c r="JP81">
        <v>6.7992935713279398E-2</v>
      </c>
      <c r="JQ81">
        <v>-2.0436663041218099E-2</v>
      </c>
      <c r="JR81">
        <v>-1.0008409628531501</v>
      </c>
      <c r="JS81">
        <v>-0.35466064569815597</v>
      </c>
      <c r="JT81">
        <v>6.2147357990398298E-2</v>
      </c>
      <c r="JU81">
        <v>6.7430330960437004E-2</v>
      </c>
      <c r="JV81">
        <v>-4.9631663341127098E-2</v>
      </c>
      <c r="JW81">
        <v>-0.89541060259540495</v>
      </c>
      <c r="JX81">
        <v>-0.26488038022011501</v>
      </c>
      <c r="JY81">
        <v>-0.29126429466889198</v>
      </c>
      <c r="JZ81">
        <v>0.22010919591070699</v>
      </c>
      <c r="KA81">
        <v>0.35407604663881098</v>
      </c>
      <c r="KB81">
        <v>-2.13680590843944</v>
      </c>
      <c r="KC81">
        <v>-1.06733511650476</v>
      </c>
      <c r="KD81">
        <v>0.15087171042476499</v>
      </c>
      <c r="KE81">
        <v>0.222521707111943</v>
      </c>
      <c r="KF81">
        <v>-0.40141138046703301</v>
      </c>
      <c r="KG81">
        <v>-1.8076386523477801</v>
      </c>
      <c r="KH81">
        <v>0.789367495867763</v>
      </c>
      <c r="KI81">
        <v>-0.87458013749334096</v>
      </c>
      <c r="KJ81">
        <v>0.13030019994825201</v>
      </c>
      <c r="KK81">
        <v>0.36411601219365403</v>
      </c>
      <c r="KL81">
        <v>-1.0155177999862</v>
      </c>
      <c r="KM81">
        <v>-0.92447046125599497</v>
      </c>
      <c r="KN81">
        <v>0.97578429226688301</v>
      </c>
      <c r="KO81">
        <v>-5.1063075965337601E-2</v>
      </c>
      <c r="KP81">
        <v>-0.60358327757596797</v>
      </c>
      <c r="KQ81">
        <v>-0.107826678291689</v>
      </c>
      <c r="KR81">
        <v>0.27168427727370098</v>
      </c>
      <c r="KS81">
        <v>-0.792934779452515</v>
      </c>
      <c r="KT81">
        <v>-0.126121306447219</v>
      </c>
      <c r="KU81">
        <v>0.29387638014213302</v>
      </c>
      <c r="KV81">
        <v>0.19733249396140501</v>
      </c>
      <c r="KW81">
        <v>-0.59022093927832298</v>
      </c>
      <c r="KX81">
        <v>0.95761008897527899</v>
      </c>
      <c r="KY81">
        <v>-0.129631826259621</v>
      </c>
      <c r="KZ81">
        <v>-4.2157177792492902E-2</v>
      </c>
      <c r="LA81">
        <v>0.31725364374781001</v>
      </c>
      <c r="LB81">
        <v>-0.24862199985424799</v>
      </c>
      <c r="LC81">
        <v>-0.41556744732131901</v>
      </c>
      <c r="LD81">
        <v>-0.24953922884101601</v>
      </c>
      <c r="LE81">
        <v>0.257114813877932</v>
      </c>
      <c r="LF81">
        <v>0.30597755254308601</v>
      </c>
      <c r="LG81">
        <v>-0.57239057547296901</v>
      </c>
      <c r="LH81">
        <v>0.919892565733059</v>
      </c>
      <c r="LI81">
        <v>-0.115722712894781</v>
      </c>
      <c r="LJ81">
        <v>7.8341943331478606E-2</v>
      </c>
      <c r="LK81">
        <v>0.30487163068706102</v>
      </c>
      <c r="LL81">
        <v>-0.33445116613514603</v>
      </c>
      <c r="LM81">
        <v>-0.40814853430842302</v>
      </c>
      <c r="LN81">
        <v>-0.27008502212818303</v>
      </c>
      <c r="LO81">
        <v>0.25981527748705102</v>
      </c>
      <c r="LP81">
        <v>0.48114766502360301</v>
      </c>
      <c r="LQ81">
        <v>-0.54799898556851101</v>
      </c>
      <c r="LR81">
        <v>0.89983914026615197</v>
      </c>
      <c r="LS81">
        <v>-0.13037486942601501</v>
      </c>
      <c r="LT81">
        <v>0.14008821198680199</v>
      </c>
      <c r="LU81">
        <v>0.31817098484160899</v>
      </c>
      <c r="LV81">
        <v>-0.41207469398851698</v>
      </c>
      <c r="LW81">
        <v>-0.39508328245394903</v>
      </c>
      <c r="LX81">
        <v>-0.240068644030899</v>
      </c>
      <c r="LY81">
        <v>0.273677176753027</v>
      </c>
      <c r="LZ81">
        <v>0.35295352209583303</v>
      </c>
      <c r="MA81">
        <v>-0.57915859235599998</v>
      </c>
      <c r="MB81">
        <v>0.95945289042526705</v>
      </c>
      <c r="MC81">
        <v>-0.17040368169905601</v>
      </c>
      <c r="MD81">
        <v>0.150032018705853</v>
      </c>
      <c r="ME81">
        <v>0.38035229082366001</v>
      </c>
      <c r="MF81">
        <v>-0.31051594296708801</v>
      </c>
      <c r="MG81">
        <v>-0.39790755470348699</v>
      </c>
      <c r="MH81">
        <v>-0.10975617171527</v>
      </c>
      <c r="MI81">
        <v>-0.36597033147987901</v>
      </c>
      <c r="MJ81">
        <v>-4.1785024999803397E-2</v>
      </c>
      <c r="MK81">
        <v>-1.51965554708211</v>
      </c>
      <c r="ML81">
        <v>0.11719830413111</v>
      </c>
      <c r="MM81">
        <v>-3.10421331464012E-2</v>
      </c>
      <c r="MN81">
        <v>-0.67217057097994404</v>
      </c>
      <c r="MO81">
        <v>-2.86140223134868E-4</v>
      </c>
      <c r="MP81">
        <v>1.5185243063526599</v>
      </c>
      <c r="MQ81">
        <v>-0.112274300098801</v>
      </c>
      <c r="MR81">
        <v>-0.13747480510225099</v>
      </c>
      <c r="MS81">
        <v>-0.34786390140708801</v>
      </c>
      <c r="MT81">
        <v>0.101913618411773</v>
      </c>
      <c r="MU81">
        <v>-0.18044196249903</v>
      </c>
      <c r="MV81">
        <v>1.2501308446627499</v>
      </c>
      <c r="MW81">
        <v>-8.3035015774479401E-2</v>
      </c>
      <c r="MX81">
        <v>-0.47510274123356699</v>
      </c>
      <c r="MY81">
        <v>0.121054760905964</v>
      </c>
      <c r="MZ81">
        <v>0.24555376719331901</v>
      </c>
      <c r="NA81">
        <v>0.97701830339886797</v>
      </c>
      <c r="NB81">
        <v>-0.26841446157320997</v>
      </c>
      <c r="NC81">
        <v>-0.41370996796555598</v>
      </c>
      <c r="ND81">
        <v>0.47024972019488098</v>
      </c>
      <c r="NE81">
        <v>6.7055601038677401E-2</v>
      </c>
      <c r="NF81">
        <v>0.96721961578093496</v>
      </c>
      <c r="NG81">
        <v>-0.24516428848955901</v>
      </c>
      <c r="NH81">
        <v>-0.72697965479669302</v>
      </c>
      <c r="NI81">
        <v>0.23073733604447599</v>
      </c>
      <c r="NJ81">
        <v>0.64033193220793805</v>
      </c>
      <c r="NK81">
        <v>0.80478387486111103</v>
      </c>
      <c r="NL81">
        <v>-0.255595568095354</v>
      </c>
      <c r="NM81">
        <v>-0.47518146782581699</v>
      </c>
      <c r="NN81">
        <v>0.49435055496055202</v>
      </c>
      <c r="NO81">
        <v>6.0584035776041399E-2</v>
      </c>
      <c r="NP81">
        <v>0.94398956454018901</v>
      </c>
      <c r="NQ81">
        <v>-0.334489862214706</v>
      </c>
      <c r="NR81">
        <v>-0.73489747515450399</v>
      </c>
      <c r="NS81">
        <v>0.24857877813625801</v>
      </c>
      <c r="NT81">
        <v>0.63377753844003804</v>
      </c>
      <c r="NU81">
        <v>0.78356049930138505</v>
      </c>
      <c r="NV81">
        <v>-0.38803385810360302</v>
      </c>
      <c r="NW81">
        <v>-0.32432311825266003</v>
      </c>
      <c r="NX81">
        <v>0.61565655070886705</v>
      </c>
      <c r="NY81">
        <v>5.1720291024424797E-2</v>
      </c>
      <c r="NZ81">
        <v>0.78975818885114202</v>
      </c>
      <c r="OA81">
        <v>-0.124734954459769</v>
      </c>
      <c r="OB81">
        <v>-0.76607109804829998</v>
      </c>
      <c r="OC81">
        <v>0.17832565630062699</v>
      </c>
      <c r="OD81">
        <v>0.70735663876159605</v>
      </c>
      <c r="OE81">
        <v>0.70237118284400302</v>
      </c>
      <c r="OF81">
        <v>-1.0386655510796701</v>
      </c>
      <c r="OG81">
        <v>-0.96726933282341598</v>
      </c>
      <c r="OH81">
        <v>-0.89289476414397895</v>
      </c>
      <c r="OI81">
        <v>-0.472441335089614</v>
      </c>
      <c r="OJ81">
        <v>0.98160741796643003</v>
      </c>
      <c r="OK81">
        <v>-1.8052347875736099</v>
      </c>
      <c r="OL81">
        <v>-1.39613325825687</v>
      </c>
      <c r="OM81">
        <v>2.2653508974263201</v>
      </c>
      <c r="ON81">
        <v>2.41826833676331</v>
      </c>
      <c r="OO81">
        <v>-0.21392536353588901</v>
      </c>
      <c r="OP81">
        <v>0.72526965037402902</v>
      </c>
      <c r="OQ81">
        <v>1.2093003925383501</v>
      </c>
      <c r="OR81">
        <v>0.78643158720214801</v>
      </c>
      <c r="OS81">
        <v>0.56059849660922301</v>
      </c>
      <c r="OT81">
        <v>0.33296871478668499</v>
      </c>
      <c r="OU81">
        <v>1.6488228906533502E-2</v>
      </c>
      <c r="OV81">
        <v>9.2488354701859496E-2</v>
      </c>
      <c r="OW81">
        <v>5.7534595007792802E-2</v>
      </c>
      <c r="OX81">
        <v>0.41898499799477101</v>
      </c>
      <c r="OY81">
        <v>0.30659855101749001</v>
      </c>
      <c r="OZ81">
        <v>0.33312911080016899</v>
      </c>
      <c r="PA81">
        <v>0.20014743556414999</v>
      </c>
      <c r="PB81">
        <v>1.1306891537364701</v>
      </c>
      <c r="PC81">
        <v>-1.0781364187828899</v>
      </c>
      <c r="PD81">
        <v>-0.69795065419748403</v>
      </c>
      <c r="PE81">
        <v>0.41266823034532202</v>
      </c>
      <c r="PF81">
        <v>0.56514923512883397</v>
      </c>
      <c r="PG81">
        <v>1.0193537559253101</v>
      </c>
      <c r="PH81">
        <v>0.91848036005073697</v>
      </c>
      <c r="PI81">
        <v>1.3461821572952599</v>
      </c>
      <c r="PJ81">
        <v>1.01636382897843</v>
      </c>
      <c r="PK81">
        <v>0.56186134451847303</v>
      </c>
      <c r="PL81">
        <v>0.33913854947500399</v>
      </c>
      <c r="PM81">
        <v>0.54129486955179995</v>
      </c>
      <c r="PN81">
        <v>-0.38666950892686602</v>
      </c>
      <c r="PO81">
        <v>-1.0648367836528201</v>
      </c>
      <c r="PP81">
        <v>-1.32498176580701</v>
      </c>
      <c r="PQ81">
        <v>0.32461500226946199</v>
      </c>
      <c r="PR81">
        <v>-9.0353725550321798E-2</v>
      </c>
      <c r="PS81">
        <v>0.17449188950643399</v>
      </c>
      <c r="PT81">
        <v>-0.87038436946811104</v>
      </c>
      <c r="PU81">
        <v>-0.66437112427065004</v>
      </c>
      <c r="PV81">
        <v>-1.4352136388336501</v>
      </c>
      <c r="PW81">
        <v>-0.51355700691823003</v>
      </c>
      <c r="PX81">
        <v>-0.245319962268919</v>
      </c>
      <c r="PY81">
        <v>-0.21359441979764099</v>
      </c>
      <c r="PZ81">
        <v>-1.07448201837097</v>
      </c>
      <c r="QA81">
        <v>-1.1279256959344699</v>
      </c>
      <c r="QB81">
        <v>-0.75881374657497502</v>
      </c>
      <c r="QC81">
        <v>-0.420859365255282</v>
      </c>
      <c r="QD81">
        <v>-0.94084534699983902</v>
      </c>
      <c r="QE81">
        <v>-1.4758088279339101</v>
      </c>
      <c r="QF81">
        <v>-1.31840645042107</v>
      </c>
      <c r="QG81">
        <v>-1.4767722284932401</v>
      </c>
      <c r="QH81">
        <v>-1.21630977011676</v>
      </c>
      <c r="QI81">
        <v>-1.57300984230125</v>
      </c>
      <c r="QJ81">
        <v>-1.59944538979752</v>
      </c>
      <c r="QK81">
        <v>-1.57331159877053</v>
      </c>
      <c r="QL81">
        <v>-1.4758786737415499</v>
      </c>
      <c r="QM81">
        <v>-1.42264272495329</v>
      </c>
      <c r="QN81">
        <v>-1.11919481114813</v>
      </c>
    </row>
    <row r="82" spans="1:456" x14ac:dyDescent="0.25">
      <c r="A82">
        <v>80</v>
      </c>
      <c r="B82">
        <v>6.7160000000000002</v>
      </c>
      <c r="C82">
        <v>0.04</v>
      </c>
      <c r="D82">
        <v>-416.27311706542901</v>
      </c>
      <c r="E82">
        <v>-241.75989031791599</v>
      </c>
      <c r="F82">
        <v>-4.0611375123262398E-2</v>
      </c>
      <c r="G82">
        <v>-0.56355822086334195</v>
      </c>
      <c r="H82">
        <v>-0.35119652748107899</v>
      </c>
      <c r="I82">
        <v>-416.33067131042401</v>
      </c>
      <c r="J82">
        <v>-234.353649616241</v>
      </c>
      <c r="K82">
        <v>-5.3280334919691003E-2</v>
      </c>
      <c r="L82">
        <v>-0.60381895303726196</v>
      </c>
      <c r="M82">
        <v>-0.34132146835327098</v>
      </c>
      <c r="N82">
        <v>-409.124279022216</v>
      </c>
      <c r="O82">
        <v>-235.40130257606501</v>
      </c>
      <c r="P82">
        <v>-7.6096020638942705E-2</v>
      </c>
      <c r="Q82">
        <v>-0.59645277261733998</v>
      </c>
      <c r="R82">
        <v>-0.35890373587608299</v>
      </c>
      <c r="S82">
        <v>-415.503931045532</v>
      </c>
      <c r="T82">
        <v>-234.72509980201701</v>
      </c>
      <c r="U82">
        <v>-5.3435225039720501E-2</v>
      </c>
      <c r="V82">
        <v>-0.60331237316131503</v>
      </c>
      <c r="W82">
        <v>-0.34201580286026001</v>
      </c>
      <c r="X82">
        <v>-411.38896942138598</v>
      </c>
      <c r="Y82">
        <v>-235.275363922119</v>
      </c>
      <c r="Z82">
        <v>-7.6594620943069402E-2</v>
      </c>
      <c r="AA82">
        <v>-0.59573626518249501</v>
      </c>
      <c r="AB82">
        <v>-0.358240246772766</v>
      </c>
      <c r="AC82">
        <v>-417.09036827087402</v>
      </c>
      <c r="AD82">
        <v>-233.882385492324</v>
      </c>
      <c r="AE82">
        <v>-5.3866967558860702E-2</v>
      </c>
      <c r="AF82">
        <v>-0.60454154014587402</v>
      </c>
      <c r="AG82">
        <v>-0.34110963344573902</v>
      </c>
      <c r="AH82">
        <v>-406.71315193176201</v>
      </c>
      <c r="AI82">
        <v>-235.45519709587001</v>
      </c>
      <c r="AJ82">
        <v>-7.6820813119411399E-2</v>
      </c>
      <c r="AK82">
        <v>-0.59774297475814797</v>
      </c>
      <c r="AL82">
        <v>-0.357936590909957</v>
      </c>
      <c r="AM82">
        <v>-413.36512565612702</v>
      </c>
      <c r="AN82">
        <v>-233.94328951835601</v>
      </c>
      <c r="AO82">
        <v>-7.8389532864093697E-2</v>
      </c>
      <c r="AP82">
        <v>-0.61809229850768999</v>
      </c>
      <c r="AQ82">
        <v>-0.218904629349708</v>
      </c>
      <c r="AR82">
        <v>-399.91393089294399</v>
      </c>
      <c r="AS82">
        <v>-236.73727512359599</v>
      </c>
      <c r="AT82">
        <v>-0.18389496207237199</v>
      </c>
      <c r="AU82">
        <v>-0.58417433500289895</v>
      </c>
      <c r="AV82">
        <v>-0.31099963188171298</v>
      </c>
      <c r="AW82">
        <v>-417.62723922729401</v>
      </c>
      <c r="AX82">
        <v>-248.05161952972401</v>
      </c>
      <c r="AY82">
        <v>-4.3537769466638503E-2</v>
      </c>
      <c r="AZ82">
        <v>-0.54983186721801702</v>
      </c>
      <c r="BA82">
        <v>-0.30253121256828303</v>
      </c>
      <c r="BB82">
        <v>-413.00549507141102</v>
      </c>
      <c r="BC82">
        <v>-248.55787754058801</v>
      </c>
      <c r="BD82">
        <v>-7.3885142803192097E-2</v>
      </c>
      <c r="BE82">
        <v>-0.53833937644958496</v>
      </c>
      <c r="BF82">
        <v>-0.32587200403213501</v>
      </c>
      <c r="BG82">
        <v>-421.61650657653797</v>
      </c>
      <c r="BH82">
        <v>-255.70925474166799</v>
      </c>
      <c r="BI82">
        <v>1.3510362477973099E-3</v>
      </c>
      <c r="BJ82">
        <v>-0.51952463388442904</v>
      </c>
      <c r="BK82">
        <v>-6.8527981638908303E-2</v>
      </c>
      <c r="BL82">
        <v>-386.81128025054898</v>
      </c>
      <c r="BM82">
        <v>-271.22046947479203</v>
      </c>
      <c r="BN82">
        <v>-0.23494878411292999</v>
      </c>
      <c r="BO82">
        <v>-0.40543898940086298</v>
      </c>
      <c r="BP82">
        <v>-0.26783305406570401</v>
      </c>
      <c r="BQ82">
        <v>-434.17716026306101</v>
      </c>
      <c r="BR82">
        <v>-280.20445704460099</v>
      </c>
      <c r="BS82">
        <v>7.9122379422187805E-2</v>
      </c>
      <c r="BT82">
        <v>-0.38606211543083102</v>
      </c>
      <c r="BU82">
        <v>0.1156612560153</v>
      </c>
      <c r="BV82">
        <v>-403.403282165527</v>
      </c>
      <c r="BW82">
        <v>-323.72074127197197</v>
      </c>
      <c r="BX82">
        <v>-0.14382277429103801</v>
      </c>
      <c r="BY82">
        <v>-0.22435358166694599</v>
      </c>
      <c r="BZ82">
        <v>-0.38700398802757202</v>
      </c>
      <c r="CA82">
        <v>-458.663511276245</v>
      </c>
      <c r="CB82">
        <v>-293.65637898445101</v>
      </c>
      <c r="CC82">
        <v>0.24096998572349501</v>
      </c>
      <c r="CD82">
        <v>-0.33452996611595098</v>
      </c>
      <c r="CE82">
        <v>0.15865583717823001</v>
      </c>
      <c r="CF82">
        <v>-423.21844100952097</v>
      </c>
      <c r="CG82">
        <v>-277.33814120292601</v>
      </c>
      <c r="CH82">
        <v>1.69380998704582E-3</v>
      </c>
      <c r="CI82">
        <v>-0.34735971689224199</v>
      </c>
      <c r="CJ82">
        <v>-0.50347584486007602</v>
      </c>
      <c r="CK82">
        <v>-465.55690765380803</v>
      </c>
      <c r="CL82">
        <v>-297.93825745582501</v>
      </c>
      <c r="CM82">
        <v>0.255354464054107</v>
      </c>
      <c r="CN82">
        <v>-0.32845488190650901</v>
      </c>
      <c r="CO82">
        <v>0.15123164653778001</v>
      </c>
      <c r="CP82">
        <v>-422.22332954406698</v>
      </c>
      <c r="CQ82">
        <v>-265.49077033996502</v>
      </c>
      <c r="CR82">
        <v>1.1781898327171801E-2</v>
      </c>
      <c r="CS82">
        <v>-0.37146934866905201</v>
      </c>
      <c r="CT82">
        <v>-0.500393867492675</v>
      </c>
      <c r="CU82">
        <v>-470.727729797363</v>
      </c>
      <c r="CV82">
        <v>-298.76210689544598</v>
      </c>
      <c r="CW82">
        <v>0.30118948221206598</v>
      </c>
      <c r="CX82">
        <v>-0.31463599205017001</v>
      </c>
      <c r="CY82">
        <v>0.30118948221206598</v>
      </c>
      <c r="CZ82">
        <v>-423.70767593383698</v>
      </c>
      <c r="DA82">
        <v>-261.78481578826899</v>
      </c>
      <c r="DB82">
        <v>-0.53282094001769997</v>
      </c>
      <c r="DC82">
        <v>-0.424507766962051</v>
      </c>
      <c r="DD82">
        <v>-0.53282094001769997</v>
      </c>
      <c r="DE82">
        <v>-469.29378509521399</v>
      </c>
      <c r="DF82">
        <v>-299.18646812438902</v>
      </c>
      <c r="DG82">
        <v>0.27999916672706598</v>
      </c>
      <c r="DH82">
        <v>-0.31737196445464999</v>
      </c>
      <c r="DI82">
        <v>0.17837418615817999</v>
      </c>
      <c r="DJ82">
        <v>-427.078819274902</v>
      </c>
      <c r="DK82">
        <v>-266.87831282615599</v>
      </c>
      <c r="DL82">
        <v>4.6551097184419597E-2</v>
      </c>
      <c r="DM82">
        <v>-0.378065556287765</v>
      </c>
      <c r="DN82">
        <v>-0.53876817226409901</v>
      </c>
      <c r="DO82">
        <v>-436.33499145507801</v>
      </c>
      <c r="DP82">
        <v>-356.66728019714299</v>
      </c>
      <c r="DQ82">
        <v>9.8750226199626895E-2</v>
      </c>
      <c r="DR82">
        <v>-3.06415986269712E-2</v>
      </c>
      <c r="DS82">
        <v>4.4477619230747202E-2</v>
      </c>
      <c r="DT82">
        <v>-411.27104759216297</v>
      </c>
      <c r="DU82">
        <v>-366.964924335479</v>
      </c>
      <c r="DV82">
        <v>-9.9542737007141099E-2</v>
      </c>
      <c r="DW82">
        <v>2.9871655628085102E-2</v>
      </c>
      <c r="DX82">
        <v>-4.3158899992704301E-2</v>
      </c>
      <c r="DY82">
        <v>-448.094415664672</v>
      </c>
      <c r="DZ82">
        <v>-411.89678907394398</v>
      </c>
      <c r="EA82">
        <v>0.155552878975868</v>
      </c>
      <c r="EB82">
        <v>0.33087962865829401</v>
      </c>
      <c r="EC82">
        <v>0.21154977381229401</v>
      </c>
      <c r="ED82">
        <v>-411.99278831481899</v>
      </c>
      <c r="EE82">
        <v>-424.86605644226</v>
      </c>
      <c r="EF82">
        <v>-6.2575437128543798E-2</v>
      </c>
      <c r="EG82">
        <v>0.35800787806510898</v>
      </c>
      <c r="EH82">
        <v>9.5026366412639604E-2</v>
      </c>
      <c r="EI82">
        <v>-453.26275825500397</v>
      </c>
      <c r="EJ82">
        <v>-450.73306560516301</v>
      </c>
      <c r="EK82">
        <v>0.25743052363395602</v>
      </c>
      <c r="EL82">
        <v>0.55121767520904497</v>
      </c>
      <c r="EM82">
        <v>0.50536781549453702</v>
      </c>
      <c r="EN82">
        <v>-417.284679412841</v>
      </c>
      <c r="EO82">
        <v>-475.13515949249199</v>
      </c>
      <c r="EP82">
        <v>-5.1465131342411E-2</v>
      </c>
      <c r="EQ82">
        <v>0.66527503728866499</v>
      </c>
      <c r="ER82">
        <v>0.34362566471099798</v>
      </c>
      <c r="ES82">
        <v>-448.83909225463799</v>
      </c>
      <c r="ET82">
        <v>-457.87260532379099</v>
      </c>
      <c r="EU82">
        <v>0.276129961013793</v>
      </c>
      <c r="EV82">
        <v>0.58433413505554199</v>
      </c>
      <c r="EW82">
        <v>0.52910560369491499</v>
      </c>
      <c r="EX82">
        <v>-420.13349533080998</v>
      </c>
      <c r="EY82">
        <v>-477.77574062347401</v>
      </c>
      <c r="EZ82">
        <v>0.70760357379913297</v>
      </c>
      <c r="FA82">
        <v>0.70760357379913297</v>
      </c>
      <c r="FB82">
        <v>0.36359664797782898</v>
      </c>
      <c r="FC82">
        <v>-470.72482109069801</v>
      </c>
      <c r="FD82">
        <v>-470.65676450729302</v>
      </c>
      <c r="FE82">
        <v>0.350860685110092</v>
      </c>
      <c r="FF82">
        <v>0.67267304658889704</v>
      </c>
      <c r="FG82">
        <v>0.45770213007926902</v>
      </c>
      <c r="FH82">
        <v>-415.25096893310501</v>
      </c>
      <c r="FI82">
        <v>-505.90431690216002</v>
      </c>
      <c r="FJ82">
        <v>-3.59327532351017E-2</v>
      </c>
      <c r="FK82">
        <v>0.79995805025100697</v>
      </c>
      <c r="FL82">
        <v>0.26628485321998502</v>
      </c>
      <c r="FM82">
        <v>8055</v>
      </c>
      <c r="FN82">
        <v>84</v>
      </c>
      <c r="FO82">
        <v>0.154</v>
      </c>
      <c r="FP82">
        <v>1.6739999999999999</v>
      </c>
      <c r="FQ82" s="1">
        <v>5.4E-8</v>
      </c>
      <c r="FR82">
        <v>18880.626</v>
      </c>
      <c r="FS82">
        <v>122</v>
      </c>
      <c r="FT82">
        <v>-3.2000000000000001E-2</v>
      </c>
      <c r="FU82">
        <v>-33.225000000000001</v>
      </c>
      <c r="FV82">
        <v>0.86599999999999999</v>
      </c>
      <c r="FW82">
        <v>0.52500000000000002</v>
      </c>
      <c r="FX82">
        <v>0.45</v>
      </c>
      <c r="FY82">
        <v>0.55100000000000005</v>
      </c>
      <c r="FZ82">
        <v>0.71699999999999997</v>
      </c>
      <c r="GA82">
        <v>0.83399999999999996</v>
      </c>
      <c r="GB82">
        <v>1</v>
      </c>
      <c r="GC82">
        <v>0.98599999999999999</v>
      </c>
      <c r="GD82">
        <v>0.84899999999999998</v>
      </c>
      <c r="GE82">
        <v>0.83599999999999997</v>
      </c>
      <c r="GF82">
        <v>0.57199999999999995</v>
      </c>
      <c r="GG82">
        <v>0.61</v>
      </c>
      <c r="GH82">
        <v>0.52700000000000002</v>
      </c>
      <c r="GI82">
        <v>0.55100000000000005</v>
      </c>
      <c r="GJ82">
        <v>2.63</v>
      </c>
      <c r="GK82">
        <v>0.13500000000000001</v>
      </c>
      <c r="GL82">
        <v>0.65400000000000003</v>
      </c>
      <c r="GM82">
        <v>0.48199999999999998</v>
      </c>
      <c r="GN82">
        <v>-0.252</v>
      </c>
      <c r="GO82">
        <v>0.41499999999999998</v>
      </c>
      <c r="GP82">
        <v>-8.6999999999999994E-2</v>
      </c>
      <c r="GQ82">
        <v>-4.1000000000000002E-2</v>
      </c>
      <c r="GR82">
        <v>-0.36799999999999999</v>
      </c>
      <c r="GS82">
        <v>1.2E-2</v>
      </c>
      <c r="GT82">
        <v>-0.36099999999999999</v>
      </c>
      <c r="GU82">
        <v>-0.10100000000000001</v>
      </c>
      <c r="GV82">
        <v>-7.2999999999999995E-2</v>
      </c>
      <c r="GW82">
        <v>38.799999999999997</v>
      </c>
      <c r="GX82">
        <v>1.37</v>
      </c>
      <c r="GY82">
        <v>1.7729999999999999</v>
      </c>
      <c r="GZ82">
        <v>1.5980000000000001</v>
      </c>
      <c r="HA82">
        <v>2.2109999999999999</v>
      </c>
      <c r="HB82">
        <v>1.25</v>
      </c>
      <c r="HC82">
        <v>1.4279999999999999</v>
      </c>
      <c r="HD82">
        <v>1.2809999999999999</v>
      </c>
      <c r="HE82">
        <v>1.17</v>
      </c>
      <c r="HF82">
        <v>1.2010000000000001</v>
      </c>
      <c r="HG82">
        <v>1.4059999999999999</v>
      </c>
      <c r="HH82">
        <v>1.343</v>
      </c>
      <c r="HI82">
        <v>1.367</v>
      </c>
      <c r="HJ82">
        <v>1.4450000000000001</v>
      </c>
      <c r="HK82">
        <v>1.508</v>
      </c>
      <c r="HL82">
        <v>1.2969999999999999</v>
      </c>
      <c r="HM82">
        <v>1.323</v>
      </c>
      <c r="HN82">
        <v>1.3919999999999999</v>
      </c>
      <c r="HO82">
        <v>1.3140000000000001</v>
      </c>
      <c r="HP82">
        <v>1.6060000000000001</v>
      </c>
      <c r="HQ82">
        <v>2.093</v>
      </c>
      <c r="HR82">
        <v>2.0470000000000002</v>
      </c>
      <c r="HS82">
        <v>2.2160000000000002</v>
      </c>
      <c r="HT82">
        <v>2.6819999999999999</v>
      </c>
      <c r="HU82">
        <v>2.4649999999999999</v>
      </c>
      <c r="HV82">
        <v>0.75893967218734404</v>
      </c>
      <c r="HW82">
        <v>4.7162091497467598E-2</v>
      </c>
      <c r="HX82">
        <v>1.4164185588694001E-2</v>
      </c>
      <c r="HY82">
        <v>-0.66899347980638602</v>
      </c>
      <c r="HZ82">
        <v>-0.66141975584943202</v>
      </c>
      <c r="IA82">
        <v>-5.4262657291301003E-2</v>
      </c>
      <c r="IB82">
        <v>9.4260600515102197E-2</v>
      </c>
      <c r="IC82">
        <v>1.5634028047686599E-2</v>
      </c>
      <c r="ID82">
        <v>-0.86315170207254699</v>
      </c>
      <c r="IE82">
        <v>-0.60499827547850304</v>
      </c>
      <c r="IF82">
        <v>3.0069254303631801E-3</v>
      </c>
      <c r="IG82">
        <v>9.65951577895207E-2</v>
      </c>
      <c r="IH82">
        <v>-5.3698854237329398E-5</v>
      </c>
      <c r="II82">
        <v>-0.80537867634497096</v>
      </c>
      <c r="IJ82">
        <v>-0.53632763147697704</v>
      </c>
      <c r="IK82">
        <v>-0.19311153678611501</v>
      </c>
      <c r="IL82">
        <v>8.6258483842919398E-2</v>
      </c>
      <c r="IM82">
        <v>2.1719212714307198E-2</v>
      </c>
      <c r="IN82">
        <v>-0.86089156539684497</v>
      </c>
      <c r="IO82">
        <v>-0.60323691390107903</v>
      </c>
      <c r="IP82">
        <v>3.8901106347909598E-3</v>
      </c>
      <c r="IQ82">
        <v>8.6140627254787799E-2</v>
      </c>
      <c r="IR82">
        <v>1.5847402754035501E-2</v>
      </c>
      <c r="IS82">
        <v>-0.80495664968554204</v>
      </c>
      <c r="IT82">
        <v>-0.53726107920014798</v>
      </c>
      <c r="IU82">
        <v>-0.19714991139559901</v>
      </c>
      <c r="IV82">
        <v>0.102623908709792</v>
      </c>
      <c r="IW82">
        <v>1.2789305082094801E-2</v>
      </c>
      <c r="IX82">
        <v>-0.86631388237417495</v>
      </c>
      <c r="IY82">
        <v>-0.60821526618741995</v>
      </c>
      <c r="IZ82">
        <v>4.1338795911447799E-3</v>
      </c>
      <c r="JA82">
        <v>0.10681376545936</v>
      </c>
      <c r="JB82">
        <v>-1.6532574150497002E-2</v>
      </c>
      <c r="JC82">
        <v>-0.80857468309921399</v>
      </c>
      <c r="JD82">
        <v>-0.53769994737851901</v>
      </c>
      <c r="JE82">
        <v>-0.194244418150195</v>
      </c>
      <c r="JF82">
        <v>0.18108321654336501</v>
      </c>
      <c r="JG82">
        <v>-2.11879664019584E-2</v>
      </c>
      <c r="JH82">
        <v>-1.7963041335090999</v>
      </c>
      <c r="JI82">
        <v>-0.4492124888929</v>
      </c>
      <c r="JJ82">
        <v>0.21560544464870901</v>
      </c>
      <c r="JK82">
        <v>0.16355891433582001</v>
      </c>
      <c r="JL82">
        <v>-0.113626224194373</v>
      </c>
      <c r="JM82">
        <v>-1.5300725292211499</v>
      </c>
      <c r="JN82">
        <v>-6.6220005387748804E-2</v>
      </c>
      <c r="JO82">
        <v>-0.83330607260817602</v>
      </c>
      <c r="JP82">
        <v>6.0892473865231798E-2</v>
      </c>
      <c r="JQ82">
        <v>-2.52922379517675E-2</v>
      </c>
      <c r="JR82">
        <v>-1.0078971711978999</v>
      </c>
      <c r="JS82">
        <v>-0.62240362224340096</v>
      </c>
      <c r="JT82">
        <v>3.8366571343076403E-2</v>
      </c>
      <c r="JU82">
        <v>5.9283392491445201E-2</v>
      </c>
      <c r="JV82">
        <v>-4.3432416598818503E-2</v>
      </c>
      <c r="JW82">
        <v>-0.91441379313249405</v>
      </c>
      <c r="JX82">
        <v>-0.50779465258613499</v>
      </c>
      <c r="JY82">
        <v>-0.25844445912863401</v>
      </c>
      <c r="JZ82">
        <v>0.22987216129802401</v>
      </c>
      <c r="KA82">
        <v>3.11403343434964E-2</v>
      </c>
      <c r="KB82">
        <v>-2.2840229829526799</v>
      </c>
      <c r="KC82">
        <v>-1.08752548460937</v>
      </c>
      <c r="KD82">
        <v>0.43271997970131199</v>
      </c>
      <c r="KE82">
        <v>0.16908181593105701</v>
      </c>
      <c r="KF82">
        <v>-0.44543970881363398</v>
      </c>
      <c r="KG82">
        <v>-1.5993172296507201</v>
      </c>
      <c r="KH82">
        <v>0.67006589827197505</v>
      </c>
      <c r="KI82">
        <v>-0.92205714906325598</v>
      </c>
      <c r="KJ82">
        <v>0.23259408239260199</v>
      </c>
      <c r="KK82">
        <v>0.340339744204741</v>
      </c>
      <c r="KL82">
        <v>-1.4608802671941299</v>
      </c>
      <c r="KM82">
        <v>-0.90907468858859497</v>
      </c>
      <c r="KN82">
        <v>1.63717423382409</v>
      </c>
      <c r="KO82">
        <v>-0.13485792346567699</v>
      </c>
      <c r="KP82">
        <v>-0.64779041868055798</v>
      </c>
      <c r="KQ82">
        <v>-4.3057151147435198E-2</v>
      </c>
      <c r="KR82">
        <v>0.28331554623684602</v>
      </c>
      <c r="KS82">
        <v>-0.92054846234046195</v>
      </c>
      <c r="KT82">
        <v>-2.04293154381265E-2</v>
      </c>
      <c r="KU82">
        <v>0.31193915789336801</v>
      </c>
      <c r="KV82">
        <v>-0.23791137294053299</v>
      </c>
      <c r="KW82">
        <v>-0.67393123414865397</v>
      </c>
      <c r="KX82">
        <v>1.73893491165266</v>
      </c>
      <c r="KY82">
        <v>-0.20185587328193499</v>
      </c>
      <c r="KZ82">
        <v>3.9768516762124298E-2</v>
      </c>
      <c r="LA82">
        <v>0.364615164958845</v>
      </c>
      <c r="LB82">
        <v>-0.383765368900224</v>
      </c>
      <c r="LC82">
        <v>-0.52374316007853805</v>
      </c>
      <c r="LD82">
        <v>-0.111771996341802</v>
      </c>
      <c r="LE82">
        <v>0.26428739118719102</v>
      </c>
      <c r="LF82">
        <v>-0.118856073238318</v>
      </c>
      <c r="LG82">
        <v>-0.65641333240137001</v>
      </c>
      <c r="LH82">
        <v>1.7093664810568201</v>
      </c>
      <c r="LI82">
        <v>-0.157177430069076</v>
      </c>
      <c r="LJ82">
        <v>0.115359398419645</v>
      </c>
      <c r="LK82">
        <v>0.37132189504246499</v>
      </c>
      <c r="LL82">
        <v>-0.48402065633743302</v>
      </c>
      <c r="LM82">
        <v>-0.50999277242894903</v>
      </c>
      <c r="LN82">
        <v>-0.14868101792603799</v>
      </c>
      <c r="LO82">
        <v>0.27160403186181897</v>
      </c>
      <c r="LP82">
        <v>7.6600538215826297E-2</v>
      </c>
      <c r="LQ82">
        <v>-0.63503784818422404</v>
      </c>
      <c r="LR82">
        <v>1.71682586288183</v>
      </c>
      <c r="LS82">
        <v>-0.16922310874765101</v>
      </c>
      <c r="LT82">
        <v>0.161792459063337</v>
      </c>
      <c r="LU82">
        <v>0.40657013778286999</v>
      </c>
      <c r="LV82">
        <v>-0.61117180471989596</v>
      </c>
      <c r="LW82">
        <v>-0.51495007672219795</v>
      </c>
      <c r="LX82">
        <v>-0.113101497562409</v>
      </c>
      <c r="LY82">
        <v>0.28370626862899001</v>
      </c>
      <c r="LZ82">
        <v>-7.2728349000365497E-2</v>
      </c>
      <c r="MA82">
        <v>-0.67366624355430504</v>
      </c>
      <c r="MB82">
        <v>1.7185674133439901</v>
      </c>
      <c r="MC82">
        <v>-0.20981538958674401</v>
      </c>
      <c r="MD82">
        <v>0.162861765331934</v>
      </c>
      <c r="ME82">
        <v>0.41579959172227798</v>
      </c>
      <c r="MF82">
        <v>-0.48173545028341702</v>
      </c>
      <c r="MG82">
        <v>-0.50230353039518605</v>
      </c>
      <c r="MH82">
        <v>-0.122004419907148</v>
      </c>
      <c r="MI82">
        <v>-0.43741525884647597</v>
      </c>
      <c r="MJ82">
        <v>-0.159036497568326</v>
      </c>
      <c r="MK82">
        <v>-1.51729261209313</v>
      </c>
      <c r="ML82">
        <v>0.37520570334445802</v>
      </c>
      <c r="MM82">
        <v>-7.8993508063703394E-2</v>
      </c>
      <c r="MN82">
        <v>-0.76136237914556304</v>
      </c>
      <c r="MO82">
        <v>0.116627718040885</v>
      </c>
      <c r="MP82">
        <v>1.51457599425319</v>
      </c>
      <c r="MQ82">
        <v>-0.36718543374629797</v>
      </c>
      <c r="MR82">
        <v>-0.206976645381728</v>
      </c>
      <c r="MS82">
        <v>-0.38872496000808798</v>
      </c>
      <c r="MT82">
        <v>0.31659030574826502</v>
      </c>
      <c r="MU82">
        <v>-0.27616557089195498</v>
      </c>
      <c r="MV82">
        <v>1.1455322187982599</v>
      </c>
      <c r="MW82">
        <v>-9.3541749810870503E-2</v>
      </c>
      <c r="MX82">
        <v>-0.55410444404111103</v>
      </c>
      <c r="MY82">
        <v>7.1568471060693098E-2</v>
      </c>
      <c r="MZ82">
        <v>0.29627938696227601</v>
      </c>
      <c r="NA82">
        <v>0.65702613461259296</v>
      </c>
      <c r="NB82">
        <v>-0.31930763899992498</v>
      </c>
      <c r="NC82">
        <v>-0.35531169520988998</v>
      </c>
      <c r="ND82">
        <v>0.68206347579275295</v>
      </c>
      <c r="NE82">
        <v>-0.20214532846143499</v>
      </c>
      <c r="NF82">
        <v>1.0117622137765601</v>
      </c>
      <c r="NG82">
        <v>-0.245858778333819</v>
      </c>
      <c r="NH82">
        <v>-0.76902557367466395</v>
      </c>
      <c r="NI82">
        <v>0.152525315113889</v>
      </c>
      <c r="NJ82">
        <v>0.59999263167613004</v>
      </c>
      <c r="NK82">
        <v>0.63726861790252198</v>
      </c>
      <c r="NL82">
        <v>-0.30471632532792398</v>
      </c>
      <c r="NM82">
        <v>-0.42776248689444701</v>
      </c>
      <c r="NN82">
        <v>0.69704559894486495</v>
      </c>
      <c r="NO82">
        <v>-0.20389623785055899</v>
      </c>
      <c r="NP82">
        <v>0.99299067806012797</v>
      </c>
      <c r="NQ82">
        <v>-0.31004337796082099</v>
      </c>
      <c r="NR82">
        <v>-0.73913077212489497</v>
      </c>
      <c r="NS82">
        <v>0.16665870060724999</v>
      </c>
      <c r="NT82">
        <v>0.59135636428247895</v>
      </c>
      <c r="NU82">
        <v>0.62976809295982505</v>
      </c>
      <c r="NV82">
        <v>-0.46259879430496897</v>
      </c>
      <c r="NW82">
        <v>-0.24538704309993101</v>
      </c>
      <c r="NX82">
        <v>0.77140323165515101</v>
      </c>
      <c r="NY82">
        <v>-0.17068438566989</v>
      </c>
      <c r="NZ82">
        <v>0.85797703465991604</v>
      </c>
      <c r="OA82">
        <v>-0.17703915684180199</v>
      </c>
      <c r="OB82">
        <v>-0.80547767587024899</v>
      </c>
      <c r="OC82">
        <v>0.17437135067114801</v>
      </c>
      <c r="OD82">
        <v>0.66444894302566704</v>
      </c>
      <c r="OE82">
        <v>0.56553814876366204</v>
      </c>
      <c r="OF82">
        <v>3.2459697674095498</v>
      </c>
      <c r="OG82">
        <v>1.09614484955134</v>
      </c>
      <c r="OH82">
        <v>2.3532139682765001</v>
      </c>
      <c r="OI82">
        <v>0.36549730340791498</v>
      </c>
      <c r="OJ82">
        <v>-2.84952681417542</v>
      </c>
      <c r="OK82">
        <v>1.60099130585843</v>
      </c>
      <c r="OL82">
        <v>2.11945417499199</v>
      </c>
      <c r="OM82">
        <v>-2.07078745138163</v>
      </c>
      <c r="ON82">
        <v>-2.87437101132141</v>
      </c>
      <c r="OO82">
        <v>-2.97204557155481E-2</v>
      </c>
      <c r="OP82">
        <v>-1.15063985175084</v>
      </c>
      <c r="OQ82">
        <v>-1.0484144915542699</v>
      </c>
      <c r="OR82">
        <v>-0.75000063529055605</v>
      </c>
      <c r="OS82">
        <v>0.27414543836538002</v>
      </c>
      <c r="OT82">
        <v>1.06004732446072</v>
      </c>
      <c r="OU82">
        <v>1.6180107588303001</v>
      </c>
      <c r="OV82">
        <v>1.6282252211466799</v>
      </c>
      <c r="OW82">
        <v>1.12123217317155</v>
      </c>
      <c r="OX82">
        <v>0.82729862752070504</v>
      </c>
      <c r="OY82">
        <v>-0.113968898204548</v>
      </c>
      <c r="OZ82">
        <v>-7.4347931273810203E-2</v>
      </c>
      <c r="PA82">
        <v>-0.37267959204413198</v>
      </c>
      <c r="PB82">
        <v>-0.52433659105237995</v>
      </c>
      <c r="PC82">
        <v>1.8244459697689701</v>
      </c>
      <c r="PD82">
        <v>-2.1407248021841498</v>
      </c>
      <c r="PE82">
        <v>1.2597649108342599</v>
      </c>
      <c r="PF82">
        <v>1.54424148815856</v>
      </c>
      <c r="PG82">
        <v>-1.4165156222488</v>
      </c>
      <c r="PH82">
        <v>2.4614583433308099</v>
      </c>
      <c r="PI82">
        <v>-0.56839823715061899</v>
      </c>
      <c r="PJ82">
        <v>-0.282484419574135</v>
      </c>
      <c r="PK82">
        <v>-2.8445180512163799</v>
      </c>
      <c r="PL82">
        <v>-0.17503378546474099</v>
      </c>
      <c r="PM82">
        <v>-3.8002324816951698</v>
      </c>
      <c r="PN82">
        <v>-1.434395756662</v>
      </c>
      <c r="PO82">
        <v>-1.20427620841727</v>
      </c>
      <c r="PP82">
        <v>1.41943445709458</v>
      </c>
      <c r="PQ82">
        <v>-0.844145869750064</v>
      </c>
      <c r="PR82">
        <v>0.80117848949513804</v>
      </c>
      <c r="PS82">
        <v>0.27337062689341302</v>
      </c>
      <c r="PT82">
        <v>2.6319591092681098</v>
      </c>
      <c r="PU82">
        <v>-0.32967527757081999</v>
      </c>
      <c r="PV82">
        <v>-0.17031137718196901</v>
      </c>
      <c r="PW82">
        <v>4.2297312773355702E-2</v>
      </c>
      <c r="PX82">
        <v>-0.25558656170975003</v>
      </c>
      <c r="PY82">
        <v>-0.202901219984465</v>
      </c>
      <c r="PZ82">
        <v>0.60943680422846003</v>
      </c>
      <c r="QA82">
        <v>0.484956992836447</v>
      </c>
      <c r="QB82">
        <v>0.46653928556290197</v>
      </c>
      <c r="QC82">
        <v>1.10020366146237</v>
      </c>
      <c r="QD82">
        <v>1.24252522247679</v>
      </c>
      <c r="QE82">
        <v>0.27644808743907801</v>
      </c>
      <c r="QF82">
        <v>0.363144489538055</v>
      </c>
      <c r="QG82">
        <v>0.53716413055089196</v>
      </c>
      <c r="QH82">
        <v>0.50937796547797998</v>
      </c>
      <c r="QI82">
        <v>1.2740308705471699</v>
      </c>
      <c r="QJ82">
        <v>2.3276312803250598</v>
      </c>
      <c r="QK82">
        <v>2.1538394268053498</v>
      </c>
      <c r="QL82">
        <v>2.5803862456661499</v>
      </c>
      <c r="QM82">
        <v>3.3263051185712702</v>
      </c>
      <c r="QN82">
        <v>2.92313660739168</v>
      </c>
    </row>
    <row r="83" spans="1:456" x14ac:dyDescent="0.25">
      <c r="A83">
        <v>81</v>
      </c>
      <c r="B83">
        <v>6.8</v>
      </c>
      <c r="C83">
        <v>2.5000000000000001E-2</v>
      </c>
      <c r="D83">
        <v>-418.69206428527798</v>
      </c>
      <c r="E83">
        <v>-241.63311123847899</v>
      </c>
      <c r="F83">
        <v>-3.6075234413146903E-2</v>
      </c>
      <c r="G83">
        <v>-0.56884354352951005</v>
      </c>
      <c r="H83">
        <v>-0.31793785095214799</v>
      </c>
      <c r="I83">
        <v>-418.32666397094698</v>
      </c>
      <c r="J83">
        <v>-234.460490942001</v>
      </c>
      <c r="K83">
        <v>-5.0495356321334797E-2</v>
      </c>
      <c r="L83">
        <v>-0.60959285497665405</v>
      </c>
      <c r="M83">
        <v>-0.30721595883369401</v>
      </c>
      <c r="N83">
        <v>-412.33143806457502</v>
      </c>
      <c r="O83">
        <v>-235.43037772178599</v>
      </c>
      <c r="P83">
        <v>-7.3622606694698306E-2</v>
      </c>
      <c r="Q83">
        <v>-0.60177826881408603</v>
      </c>
      <c r="R83">
        <v>-0.32497787475585899</v>
      </c>
      <c r="S83">
        <v>-417.664909362792</v>
      </c>
      <c r="T83">
        <v>-234.775918722152</v>
      </c>
      <c r="U83">
        <v>-5.0627876073121997E-2</v>
      </c>
      <c r="V83">
        <v>-0.60904121398925704</v>
      </c>
      <c r="W83">
        <v>-0.30808973312377902</v>
      </c>
      <c r="X83">
        <v>-414.31980133056601</v>
      </c>
      <c r="Y83">
        <v>-235.314363241195</v>
      </c>
      <c r="Z83">
        <v>-7.40795582532882E-2</v>
      </c>
      <c r="AA83">
        <v>-0.60103476047515803</v>
      </c>
      <c r="AB83">
        <v>-0.32401877641677801</v>
      </c>
      <c r="AC83">
        <v>-418.98632049560501</v>
      </c>
      <c r="AD83">
        <v>-234.05565619468601</v>
      </c>
      <c r="AE83">
        <v>-5.09311743080616E-2</v>
      </c>
      <c r="AF83">
        <v>-0.610035419464111</v>
      </c>
      <c r="AG83">
        <v>-0.30713781714439298</v>
      </c>
      <c r="AH83">
        <v>-410.00223159789999</v>
      </c>
      <c r="AI83">
        <v>-235.497879981994</v>
      </c>
      <c r="AJ83">
        <v>-7.4349910020828205E-2</v>
      </c>
      <c r="AK83">
        <v>-0.60294485092162997</v>
      </c>
      <c r="AL83">
        <v>-0.324039906263351</v>
      </c>
      <c r="AM83">
        <v>-414.86415863037098</v>
      </c>
      <c r="AN83">
        <v>-234.35652852058399</v>
      </c>
      <c r="AO83">
        <v>-7.8347682952880804E-2</v>
      </c>
      <c r="AP83">
        <v>-0.62626069784164395</v>
      </c>
      <c r="AQ83">
        <v>-0.185275822877883</v>
      </c>
      <c r="AR83">
        <v>-403.46059799194302</v>
      </c>
      <c r="AS83">
        <v>-236.94055080413801</v>
      </c>
      <c r="AT83">
        <v>-0.18439936637878401</v>
      </c>
      <c r="AU83">
        <v>-0.58923244476318304</v>
      </c>
      <c r="AV83">
        <v>-0.27072033286094599</v>
      </c>
      <c r="AW83">
        <v>-419.61627006530699</v>
      </c>
      <c r="AX83">
        <v>-248.1842815876</v>
      </c>
      <c r="AY83">
        <v>-3.93295660614967E-2</v>
      </c>
      <c r="AZ83">
        <v>-0.55658102035522405</v>
      </c>
      <c r="BA83">
        <v>-0.26906409859657199</v>
      </c>
      <c r="BB83">
        <v>-416.258287429809</v>
      </c>
      <c r="BC83">
        <v>-248.479163646698</v>
      </c>
      <c r="BD83">
        <v>-7.0408776402473394E-2</v>
      </c>
      <c r="BE83">
        <v>-0.54450863599777199</v>
      </c>
      <c r="BF83">
        <v>-0.29252752661705</v>
      </c>
      <c r="BG83">
        <v>-421.93102836608801</v>
      </c>
      <c r="BH83">
        <v>-257.08111524581898</v>
      </c>
      <c r="BI83">
        <v>1.2963812332600301E-3</v>
      </c>
      <c r="BJ83">
        <v>-0.52618747949600198</v>
      </c>
      <c r="BK83">
        <v>-6.19062259793281E-2</v>
      </c>
      <c r="BL83">
        <v>-388.16993236541703</v>
      </c>
      <c r="BM83">
        <v>-274.69409108161898</v>
      </c>
      <c r="BN83">
        <v>-0.22829177975654599</v>
      </c>
      <c r="BO83">
        <v>-0.40720173716545099</v>
      </c>
      <c r="BP83">
        <v>-0.239791110157966</v>
      </c>
      <c r="BQ83">
        <v>-435.46609878539999</v>
      </c>
      <c r="BR83">
        <v>-281.463915109634</v>
      </c>
      <c r="BS83">
        <v>7.8497864305972997E-2</v>
      </c>
      <c r="BT83">
        <v>-0.37970459461212103</v>
      </c>
      <c r="BU83">
        <v>2.6564320549368799E-2</v>
      </c>
      <c r="BV83">
        <v>-405.797672271728</v>
      </c>
      <c r="BW83">
        <v>-322.67142534255902</v>
      </c>
      <c r="BX83">
        <v>-0.121243149042129</v>
      </c>
      <c r="BY83">
        <v>-0.224083632230758</v>
      </c>
      <c r="BZ83">
        <v>-0.29781723022460899</v>
      </c>
      <c r="CA83">
        <v>-450.57263374328602</v>
      </c>
      <c r="CB83">
        <v>-297.53496050834599</v>
      </c>
      <c r="CC83">
        <v>0.15724685788154599</v>
      </c>
      <c r="CD83">
        <v>-0.30354049801826399</v>
      </c>
      <c r="CE83">
        <v>-2.7370868250727601E-2</v>
      </c>
      <c r="CF83">
        <v>-425.639390945434</v>
      </c>
      <c r="CG83">
        <v>-275.50953626632599</v>
      </c>
      <c r="CH83">
        <v>1.5246774069964801E-2</v>
      </c>
      <c r="CI83">
        <v>-0.355432629585266</v>
      </c>
      <c r="CJ83">
        <v>-0.36103305220603898</v>
      </c>
      <c r="CK83">
        <v>-451.77655220031698</v>
      </c>
      <c r="CL83">
        <v>-304.53865528106599</v>
      </c>
      <c r="CM83">
        <v>0.157678887248039</v>
      </c>
      <c r="CN83">
        <v>-0.29597645998001099</v>
      </c>
      <c r="CO83">
        <v>-3.6173269152641199E-2</v>
      </c>
      <c r="CP83">
        <v>-423.50516319274902</v>
      </c>
      <c r="CQ83">
        <v>-262.10762858390802</v>
      </c>
      <c r="CR83">
        <v>2.0631896331906301E-2</v>
      </c>
      <c r="CS83">
        <v>-0.38034009933471602</v>
      </c>
      <c r="CT83">
        <v>-0.357998877763748</v>
      </c>
      <c r="CU83">
        <v>-455.25479316711397</v>
      </c>
      <c r="CV83">
        <v>-305.534720420837</v>
      </c>
      <c r="CW83">
        <v>0.175953865051269</v>
      </c>
      <c r="CX83">
        <v>-0.26638051867485002</v>
      </c>
      <c r="CY83">
        <v>0.175953865051269</v>
      </c>
      <c r="CZ83">
        <v>-425.01368522643997</v>
      </c>
      <c r="DA83">
        <v>-258.97341370582501</v>
      </c>
      <c r="DB83">
        <v>-0.38215699791908198</v>
      </c>
      <c r="DC83">
        <v>-0.43317237496375999</v>
      </c>
      <c r="DD83">
        <v>-0.38215699791908198</v>
      </c>
      <c r="DE83">
        <v>-456.72054290771399</v>
      </c>
      <c r="DF83">
        <v>-305.31688928604098</v>
      </c>
      <c r="DG83">
        <v>0.17960536479949901</v>
      </c>
      <c r="DH83">
        <v>-0.26121738553047102</v>
      </c>
      <c r="DI83">
        <v>-3.5461816936731297E-2</v>
      </c>
      <c r="DJ83">
        <v>-428.33619117736799</v>
      </c>
      <c r="DK83">
        <v>-262.74644136428799</v>
      </c>
      <c r="DL83">
        <v>6.1282362788915599E-2</v>
      </c>
      <c r="DM83">
        <v>-0.38682079315185502</v>
      </c>
      <c r="DN83">
        <v>-0.39111948013305597</v>
      </c>
      <c r="DO83">
        <v>-436.86470985412598</v>
      </c>
      <c r="DP83">
        <v>-356.833398342132</v>
      </c>
      <c r="DQ83">
        <v>9.8489321768283802E-2</v>
      </c>
      <c r="DR83">
        <v>-3.0294645577669099E-2</v>
      </c>
      <c r="DS83">
        <v>4.3167538940906497E-2</v>
      </c>
      <c r="DT83">
        <v>-411.73424720764098</v>
      </c>
      <c r="DU83">
        <v>-367.64012575149502</v>
      </c>
      <c r="DV83">
        <v>-9.9245652556419303E-2</v>
      </c>
      <c r="DW83">
        <v>2.95180510729551E-2</v>
      </c>
      <c r="DX83">
        <v>-4.18111942708492E-2</v>
      </c>
      <c r="DY83">
        <v>-450.67605972289999</v>
      </c>
      <c r="DZ83">
        <v>-410.43040752410798</v>
      </c>
      <c r="EA83">
        <v>0.17449177801609</v>
      </c>
      <c r="EB83">
        <v>0.33078023791313099</v>
      </c>
      <c r="EC83">
        <v>0.16709242761135101</v>
      </c>
      <c r="ED83">
        <v>-412.324810028076</v>
      </c>
      <c r="EE83">
        <v>-426.97634696960398</v>
      </c>
      <c r="EF83">
        <v>-6.6426329314708696E-2</v>
      </c>
      <c r="EG83">
        <v>0.36560943722724898</v>
      </c>
      <c r="EH83">
        <v>8.1928253173828097E-2</v>
      </c>
      <c r="EI83">
        <v>-457.89422988891602</v>
      </c>
      <c r="EJ83">
        <v>-447.65517711639399</v>
      </c>
      <c r="EK83">
        <v>0.28039795160293501</v>
      </c>
      <c r="EL83">
        <v>0.54642981290817205</v>
      </c>
      <c r="EM83">
        <v>0.46406900882720897</v>
      </c>
      <c r="EN83">
        <v>-417.20080375671301</v>
      </c>
      <c r="EO83">
        <v>-473.93478155136103</v>
      </c>
      <c r="EP83">
        <v>-5.5583938956260598E-2</v>
      </c>
      <c r="EQ83">
        <v>0.65883094072341897</v>
      </c>
      <c r="ER83">
        <v>0.32089340686798001</v>
      </c>
      <c r="ES83">
        <v>-453.021574020385</v>
      </c>
      <c r="ET83">
        <v>-455.57266473770102</v>
      </c>
      <c r="EU83">
        <v>0.30179741978645303</v>
      </c>
      <c r="EV83">
        <v>0.57731282711028997</v>
      </c>
      <c r="EW83">
        <v>0.488967895507812</v>
      </c>
      <c r="EX83">
        <v>-419.56415176391602</v>
      </c>
      <c r="EY83">
        <v>-477.36461162567099</v>
      </c>
      <c r="EZ83">
        <v>0.699856758117675</v>
      </c>
      <c r="FA83">
        <v>0.699856758117675</v>
      </c>
      <c r="FB83">
        <v>0.34109142422675998</v>
      </c>
      <c r="FC83">
        <v>-475.764274597167</v>
      </c>
      <c r="FD83">
        <v>-466.17300510406398</v>
      </c>
      <c r="FE83">
        <v>0.38893568515777499</v>
      </c>
      <c r="FF83">
        <v>0.65229225158691395</v>
      </c>
      <c r="FG83">
        <v>0.42103883624076799</v>
      </c>
      <c r="FH83">
        <v>-415.235710144042</v>
      </c>
      <c r="FI83">
        <v>-503.42241525650002</v>
      </c>
      <c r="FJ83">
        <v>-4.0310390293598099E-2</v>
      </c>
      <c r="FK83">
        <v>0.79294067621231001</v>
      </c>
      <c r="FL83">
        <v>0.241893470287323</v>
      </c>
      <c r="FM83">
        <v>1315</v>
      </c>
      <c r="FN83">
        <v>24</v>
      </c>
      <c r="FO83">
        <v>1.4999999999999999E-2</v>
      </c>
      <c r="FP83">
        <v>0.64700000000000002</v>
      </c>
      <c r="FQ83" s="1">
        <v>1.4600000000000001E-7</v>
      </c>
      <c r="FR83">
        <v>10003.914000000001</v>
      </c>
      <c r="FS83">
        <v>47</v>
      </c>
      <c r="FT83">
        <v>2.99</v>
      </c>
      <c r="FU83">
        <v>9.9420000000000002</v>
      </c>
      <c r="FV83">
        <v>0.86699999999999999</v>
      </c>
      <c r="FW83">
        <v>0.63</v>
      </c>
      <c r="FX83">
        <v>0.56000000000000005</v>
      </c>
      <c r="FY83">
        <v>0.58399999999999996</v>
      </c>
      <c r="FZ83">
        <v>0.79800000000000004</v>
      </c>
      <c r="GA83">
        <v>0.75700000000000001</v>
      </c>
      <c r="GB83">
        <v>1</v>
      </c>
      <c r="GC83">
        <v>0.752</v>
      </c>
      <c r="GD83">
        <v>0.76800000000000002</v>
      </c>
      <c r="GE83">
        <v>0.84399999999999997</v>
      </c>
      <c r="GF83">
        <v>0.72599999999999998</v>
      </c>
      <c r="GG83">
        <v>0.56999999999999995</v>
      </c>
      <c r="GH83">
        <v>0.48699999999999999</v>
      </c>
      <c r="GI83">
        <v>0.755</v>
      </c>
      <c r="GJ83">
        <v>1.1870000000000001</v>
      </c>
      <c r="GK83">
        <v>0.92</v>
      </c>
      <c r="GL83">
        <v>0.46700000000000003</v>
      </c>
      <c r="GM83">
        <v>0.22500000000000001</v>
      </c>
      <c r="GN83">
        <v>0.17399999999999999</v>
      </c>
      <c r="GO83">
        <v>0.14699999999999999</v>
      </c>
      <c r="GP83">
        <v>-1.2E-2</v>
      </c>
      <c r="GQ83">
        <v>-0.17399999999999999</v>
      </c>
      <c r="GR83">
        <v>-0.11600000000000001</v>
      </c>
      <c r="GS83">
        <v>3.3000000000000002E-2</v>
      </c>
      <c r="GT83">
        <v>3.9E-2</v>
      </c>
      <c r="GU83">
        <v>-0.115</v>
      </c>
      <c r="GV83">
        <v>-0.25</v>
      </c>
      <c r="GW83">
        <v>28.7</v>
      </c>
      <c r="GX83">
        <v>1.651</v>
      </c>
      <c r="GY83">
        <v>1.637</v>
      </c>
      <c r="GZ83">
        <v>1.75</v>
      </c>
      <c r="HA83">
        <v>1.9790000000000001</v>
      </c>
      <c r="HB83">
        <v>1.016</v>
      </c>
      <c r="HC83">
        <v>1.286</v>
      </c>
      <c r="HD83">
        <v>1.3660000000000001</v>
      </c>
      <c r="HE83">
        <v>1.194</v>
      </c>
      <c r="HF83">
        <v>1.411</v>
      </c>
      <c r="HG83">
        <v>0.99</v>
      </c>
      <c r="HH83">
        <v>0.81599999999999995</v>
      </c>
      <c r="HI83">
        <v>1.056</v>
      </c>
      <c r="HJ83">
        <v>1.236</v>
      </c>
      <c r="HK83">
        <v>1.4610000000000001</v>
      </c>
      <c r="HL83">
        <v>1.2250000000000001</v>
      </c>
      <c r="HM83">
        <v>1.026</v>
      </c>
      <c r="HN83">
        <v>0.876</v>
      </c>
      <c r="HO83">
        <v>0.97699999999999998</v>
      </c>
      <c r="HP83">
        <v>0.96299999999999997</v>
      </c>
      <c r="HQ83">
        <v>1.131</v>
      </c>
      <c r="HR83">
        <v>1.077</v>
      </c>
      <c r="HS83">
        <v>1.0820000000000001</v>
      </c>
      <c r="HT83">
        <v>0.88800000000000001</v>
      </c>
      <c r="HU83">
        <v>0.61199999999999999</v>
      </c>
      <c r="HV83">
        <v>-0.135847193634588</v>
      </c>
      <c r="HW83">
        <v>7.6817592552048796E-3</v>
      </c>
      <c r="HX83">
        <v>2.10147448896074E-2</v>
      </c>
      <c r="HY83">
        <v>-0.615583955094403</v>
      </c>
      <c r="HZ83">
        <v>-0.77395656134131297</v>
      </c>
      <c r="IA83">
        <v>0.46145334103553298</v>
      </c>
      <c r="IB83">
        <v>6.1768628116574402E-2</v>
      </c>
      <c r="IC83">
        <v>9.7161934447907907E-3</v>
      </c>
      <c r="ID83">
        <v>-0.829283958912301</v>
      </c>
      <c r="IE83">
        <v>-0.72638468229710296</v>
      </c>
      <c r="IF83">
        <v>0.50803880929293499</v>
      </c>
      <c r="IG83">
        <v>4.47768720137399E-2</v>
      </c>
      <c r="IH83">
        <v>-1.6676171676469401E-3</v>
      </c>
      <c r="II83">
        <v>-0.77528184011369305</v>
      </c>
      <c r="IJ83">
        <v>-0.648023387107311</v>
      </c>
      <c r="IK83">
        <v>0.33948607805857001</v>
      </c>
      <c r="IL83">
        <v>5.1109693097462598E-2</v>
      </c>
      <c r="IM83">
        <v>1.89113327614353E-2</v>
      </c>
      <c r="IN83">
        <v>-0.82676842843994602</v>
      </c>
      <c r="IO83">
        <v>-0.72365618520566599</v>
      </c>
      <c r="IP83">
        <v>0.50627088928705799</v>
      </c>
      <c r="IQ83">
        <v>3.8708418912026303E-2</v>
      </c>
      <c r="IR83">
        <v>1.36884475599536E-2</v>
      </c>
      <c r="IS83">
        <v>-0.77431921882190802</v>
      </c>
      <c r="IT83">
        <v>-0.64847658399679697</v>
      </c>
      <c r="IU83">
        <v>0.33989682178554298</v>
      </c>
      <c r="IV83">
        <v>7.17775935968058E-2</v>
      </c>
      <c r="IW83">
        <v>3.1407836304380302E-3</v>
      </c>
      <c r="IX83">
        <v>-0.83063585712994603</v>
      </c>
      <c r="IY83">
        <v>-0.72375698068328798</v>
      </c>
      <c r="IZ83">
        <v>0.50780538905613604</v>
      </c>
      <c r="JA83">
        <v>5.3820005180372797E-2</v>
      </c>
      <c r="JB83">
        <v>-1.8915068408857101E-2</v>
      </c>
      <c r="JC83">
        <v>-0.77854338886885399</v>
      </c>
      <c r="JD83">
        <v>-0.64700595065550803</v>
      </c>
      <c r="JE83">
        <v>0.33866579677962599</v>
      </c>
      <c r="JF83">
        <v>0.15696483026361999</v>
      </c>
      <c r="JG83">
        <v>-4.5455182971120701E-2</v>
      </c>
      <c r="JH83">
        <v>-1.7956907226197101</v>
      </c>
      <c r="JI83">
        <v>-0.63998689610812598</v>
      </c>
      <c r="JJ83">
        <v>0.64437250750939301</v>
      </c>
      <c r="JK83">
        <v>0.106877083186653</v>
      </c>
      <c r="JL83">
        <v>-0.12551958757670301</v>
      </c>
      <c r="JM83">
        <v>-1.5376033173488299</v>
      </c>
      <c r="JN83">
        <v>-0.18277512289895501</v>
      </c>
      <c r="JO83">
        <v>-0.15841654071082101</v>
      </c>
      <c r="JP83">
        <v>2.8327156100788699E-2</v>
      </c>
      <c r="JQ83">
        <v>-3.2459669360714198E-2</v>
      </c>
      <c r="JR83">
        <v>-0.95092668461917296</v>
      </c>
      <c r="JS83">
        <v>-0.78057525252936399</v>
      </c>
      <c r="JT83">
        <v>0.55399882369084097</v>
      </c>
      <c r="JU83">
        <v>6.3042166477139403E-3</v>
      </c>
      <c r="JV83">
        <v>-3.9137628408758299E-2</v>
      </c>
      <c r="JW83">
        <v>-0.86723293497945597</v>
      </c>
      <c r="JX83">
        <v>-0.65178780257181801</v>
      </c>
      <c r="JY83">
        <v>0.304885096649476</v>
      </c>
      <c r="JZ83">
        <v>0.224949632656017</v>
      </c>
      <c r="KA83">
        <v>-4.8370156113229E-2</v>
      </c>
      <c r="KB83">
        <v>-2.2849436410169299</v>
      </c>
      <c r="KC83">
        <v>-1.2658849052041301</v>
      </c>
      <c r="KD83">
        <v>0.514971986958496</v>
      </c>
      <c r="KE83">
        <v>0.14675538162875501</v>
      </c>
      <c r="KF83">
        <v>-0.63360988539785201</v>
      </c>
      <c r="KG83">
        <v>-1.4867485927905999</v>
      </c>
      <c r="KH83">
        <v>0.62291633429341198</v>
      </c>
      <c r="KI83">
        <v>-0.47892479533204402</v>
      </c>
      <c r="KJ83">
        <v>0.21327807386766501</v>
      </c>
      <c r="KK83">
        <v>0.28852003137461901</v>
      </c>
      <c r="KL83">
        <v>-1.46785915247939</v>
      </c>
      <c r="KM83">
        <v>-0.82860739928986005</v>
      </c>
      <c r="KN83">
        <v>0.75177414364181505</v>
      </c>
      <c r="KO83">
        <v>-0.175198606878814</v>
      </c>
      <c r="KP83">
        <v>-0.60783718513212803</v>
      </c>
      <c r="KQ83">
        <v>0.173755046415034</v>
      </c>
      <c r="KR83">
        <v>0.28732819227082601</v>
      </c>
      <c r="KS83">
        <v>-0.19052181277413999</v>
      </c>
      <c r="KT83">
        <v>9.2521914622657506E-2</v>
      </c>
      <c r="KU83">
        <v>0.217808052446505</v>
      </c>
      <c r="KV83">
        <v>-0.831109328586633</v>
      </c>
      <c r="KW83">
        <v>-0.49950566899778098</v>
      </c>
      <c r="KX83">
        <v>0.48442570624910097</v>
      </c>
      <c r="KY83">
        <v>-0.24186860847578401</v>
      </c>
      <c r="KZ83">
        <v>0.118215372529449</v>
      </c>
      <c r="LA83">
        <v>0.46474153886036601</v>
      </c>
      <c r="LB83">
        <v>-0.494252785091019</v>
      </c>
      <c r="LC83">
        <v>0.150898476188008</v>
      </c>
      <c r="LD83">
        <v>7.7149355421997495E-2</v>
      </c>
      <c r="LE83">
        <v>0.121037260845725</v>
      </c>
      <c r="LF83">
        <v>-0.78751650020603203</v>
      </c>
      <c r="LG83">
        <v>-0.48085862393919299</v>
      </c>
      <c r="LH83">
        <v>0.464868193599413</v>
      </c>
      <c r="LI83">
        <v>-0.178171885741258</v>
      </c>
      <c r="LJ83">
        <v>0.26028481093518802</v>
      </c>
      <c r="LK83">
        <v>0.43860569504569902</v>
      </c>
      <c r="LL83">
        <v>-0.60221378949691295</v>
      </c>
      <c r="LM83">
        <v>0.16335376887158601</v>
      </c>
      <c r="LN83">
        <v>6.2170839207572902E-2</v>
      </c>
      <c r="LO83">
        <v>0.13188895904899101</v>
      </c>
      <c r="LP83">
        <v>-0.69515628902373505</v>
      </c>
      <c r="LQ83">
        <v>-0.407864441317983</v>
      </c>
      <c r="LR83">
        <v>0.40122944131585803</v>
      </c>
      <c r="LS83">
        <v>-0.19049616444431999</v>
      </c>
      <c r="LT83">
        <v>0.28211863136969301</v>
      </c>
      <c r="LU83">
        <v>0.44449002483072098</v>
      </c>
      <c r="LV83">
        <v>-0.71291525483238605</v>
      </c>
      <c r="LW83">
        <v>0.15671740574388099</v>
      </c>
      <c r="LX83">
        <v>5.7615855199928998E-2</v>
      </c>
      <c r="LY83">
        <v>0.155538609160119</v>
      </c>
      <c r="LZ83">
        <v>-0.70726422956461998</v>
      </c>
      <c r="MA83">
        <v>-0.40161425121800898</v>
      </c>
      <c r="MB83">
        <v>0.41570966100969903</v>
      </c>
      <c r="MC83">
        <v>-0.230314173075056</v>
      </c>
      <c r="MD83">
        <v>0.33597606504786498</v>
      </c>
      <c r="ME83">
        <v>0.51923891623155505</v>
      </c>
      <c r="MF83">
        <v>-0.58680650999149497</v>
      </c>
      <c r="MG83">
        <v>0.142282654895351</v>
      </c>
      <c r="MH83">
        <v>-0.131170185428439</v>
      </c>
      <c r="MI83">
        <v>-0.44422756896898202</v>
      </c>
      <c r="MJ83">
        <v>-0.18140947976875199</v>
      </c>
      <c r="MK83">
        <v>-1.4963613995449601</v>
      </c>
      <c r="ML83">
        <v>0.33810622233982002</v>
      </c>
      <c r="MM83">
        <v>-8.7364575131970795E-2</v>
      </c>
      <c r="MN83">
        <v>-0.78912636612318798</v>
      </c>
      <c r="MO83">
        <v>0.14237852552900601</v>
      </c>
      <c r="MP83">
        <v>1.49322257937758</v>
      </c>
      <c r="MQ83">
        <v>-0.32881192684452798</v>
      </c>
      <c r="MR83">
        <v>-0.25291720228180098</v>
      </c>
      <c r="MS83">
        <v>-0.34407788902219</v>
      </c>
      <c r="MT83">
        <v>0.542629716582267</v>
      </c>
      <c r="MU83">
        <v>-0.27782580561640302</v>
      </c>
      <c r="MV83">
        <v>0.665880509041885</v>
      </c>
      <c r="MW83">
        <v>-0.100589085240539</v>
      </c>
      <c r="MX83">
        <v>-0.61828734523159901</v>
      </c>
      <c r="MY83">
        <v>3.24084239094308E-2</v>
      </c>
      <c r="MZ83">
        <v>0.45633655124537797</v>
      </c>
      <c r="NA83">
        <v>0.54802911929165299</v>
      </c>
      <c r="NB83">
        <v>-0.39694307420345898</v>
      </c>
      <c r="NC83">
        <v>-0.27121443019343</v>
      </c>
      <c r="ND83">
        <v>0.82330044180501605</v>
      </c>
      <c r="NE83">
        <v>-0.25311383642806801</v>
      </c>
      <c r="NF83">
        <v>0.70959029832448794</v>
      </c>
      <c r="NG83">
        <v>-0.243938011610464</v>
      </c>
      <c r="NH83">
        <v>-0.73033516718439395</v>
      </c>
      <c r="NI83">
        <v>0.12850107871132199</v>
      </c>
      <c r="NJ83">
        <v>0.49815866857584801</v>
      </c>
      <c r="NK83">
        <v>0.520682995271603</v>
      </c>
      <c r="NL83">
        <v>-0.37370024993429901</v>
      </c>
      <c r="NM83">
        <v>-0.36579337261761102</v>
      </c>
      <c r="NN83">
        <v>0.84559362447838105</v>
      </c>
      <c r="NO83">
        <v>-0.27450191044649802</v>
      </c>
      <c r="NP83">
        <v>0.711779660136035</v>
      </c>
      <c r="NQ83">
        <v>-0.297481361176892</v>
      </c>
      <c r="NR83">
        <v>-0.72569826261023296</v>
      </c>
      <c r="NS83">
        <v>0.141802303237405</v>
      </c>
      <c r="NT83">
        <v>0.47483172134440299</v>
      </c>
      <c r="NU83">
        <v>0.51897613955913802</v>
      </c>
      <c r="NV83">
        <v>-0.546965915072814</v>
      </c>
      <c r="NW83">
        <v>-0.137181245850027</v>
      </c>
      <c r="NX83">
        <v>0.97866179848388302</v>
      </c>
      <c r="NY83">
        <v>-0.37404658637564397</v>
      </c>
      <c r="NZ83">
        <v>0.62720507463207098</v>
      </c>
      <c r="OA83">
        <v>-0.17664194430265001</v>
      </c>
      <c r="OB83">
        <v>-0.73797564955180595</v>
      </c>
      <c r="OC83">
        <v>0.152509407828643</v>
      </c>
      <c r="OD83">
        <v>0.55761572246138003</v>
      </c>
      <c r="OE83">
        <v>0.45414705016565099</v>
      </c>
      <c r="OF83">
        <v>-0.67453553351597095</v>
      </c>
      <c r="OG83">
        <v>-0.57689367669846203</v>
      </c>
      <c r="OH83">
        <v>-0.73725941395943495</v>
      </c>
      <c r="OI83">
        <v>-0.23713783786446699</v>
      </c>
      <c r="OJ83">
        <v>0.67511667939508202</v>
      </c>
      <c r="OK83">
        <v>-0.96385628933940604</v>
      </c>
      <c r="OL83">
        <v>-0.71569698085386302</v>
      </c>
      <c r="OM83">
        <v>0.53123996920963701</v>
      </c>
      <c r="ON83">
        <v>0.43085825735578098</v>
      </c>
      <c r="OO83">
        <v>-1.74401285275253E-2</v>
      </c>
      <c r="OP83">
        <v>0.45074630859965797</v>
      </c>
      <c r="OQ83">
        <v>-0.59687151473575095</v>
      </c>
      <c r="OR83">
        <v>-0.588528459041323</v>
      </c>
      <c r="OS83">
        <v>0.64838249832911099</v>
      </c>
      <c r="OT83">
        <v>0.67394351104761296</v>
      </c>
      <c r="OU83">
        <v>1.6180107588303001</v>
      </c>
      <c r="OV83">
        <v>0.59557456957171595</v>
      </c>
      <c r="OW83">
        <v>0.71672746034871804</v>
      </c>
      <c r="OX83">
        <v>0.85726660032994795</v>
      </c>
      <c r="OY83">
        <v>0.50286336065444104</v>
      </c>
      <c r="OZ83">
        <v>-0.26169369774460499</v>
      </c>
      <c r="PA83">
        <v>-0.57367153155580997</v>
      </c>
      <c r="PB83">
        <v>0.28337932267232302</v>
      </c>
      <c r="PC83">
        <v>-0.28453005574983298</v>
      </c>
      <c r="PD83">
        <v>0.38735043480141901</v>
      </c>
      <c r="PE83">
        <v>0.50902045940567597</v>
      </c>
      <c r="PF83">
        <v>0.14631532688833701</v>
      </c>
      <c r="PG83">
        <v>0.85411972808418601</v>
      </c>
      <c r="PH83">
        <v>0.8891461778591</v>
      </c>
      <c r="PI83">
        <v>0.11538047515148001</v>
      </c>
      <c r="PJ83">
        <v>-1.49050411927687</v>
      </c>
      <c r="PK83">
        <v>-0.94538617571818795</v>
      </c>
      <c r="PL83">
        <v>3.6684234804565702E-2</v>
      </c>
      <c r="PM83">
        <v>0.62989746855684003</v>
      </c>
      <c r="PN83">
        <v>-1.60696243275955</v>
      </c>
      <c r="PO83">
        <v>-3.2610077236927801</v>
      </c>
      <c r="PP83">
        <v>-0.34608171177841801</v>
      </c>
      <c r="PQ83">
        <v>-7.6805203774627004E-2</v>
      </c>
      <c r="PR83">
        <v>0.31423719934982602</v>
      </c>
      <c r="PS83">
        <v>0.81014091556558099</v>
      </c>
      <c r="PT83">
        <v>1.8274604092019699</v>
      </c>
      <c r="PU83">
        <v>-1.0616269423162401</v>
      </c>
      <c r="PV83">
        <v>-0.576682692011244</v>
      </c>
      <c r="PW83">
        <v>0.33215999482111602</v>
      </c>
      <c r="PX83">
        <v>-0.19398696506476701</v>
      </c>
      <c r="PY83">
        <v>0.54562276693785505</v>
      </c>
      <c r="PZ83">
        <v>-0.64371208700832605</v>
      </c>
      <c r="QA83">
        <v>-1.16550742848835</v>
      </c>
      <c r="QB83">
        <v>-0.571838896984454</v>
      </c>
      <c r="QC83">
        <v>0.28715462672070902</v>
      </c>
      <c r="QD83">
        <v>1.08704277283224</v>
      </c>
      <c r="QE83">
        <v>2.66213589106527E-2</v>
      </c>
      <c r="QF83">
        <v>-0.62580725138840398</v>
      </c>
      <c r="QG83">
        <v>-1.10973152914288</v>
      </c>
      <c r="QH83">
        <v>-0.56558833192576696</v>
      </c>
      <c r="QI83">
        <v>-0.76455173341890703</v>
      </c>
      <c r="QJ83">
        <v>-0.374691864637693</v>
      </c>
      <c r="QK83">
        <v>-0.45651183298425702</v>
      </c>
      <c r="QL83">
        <v>-0.34569799008979002</v>
      </c>
      <c r="QM83">
        <v>-0.70569319249502005</v>
      </c>
      <c r="QN83">
        <v>-0.72717534122151095</v>
      </c>
    </row>
    <row r="84" spans="1:456" x14ac:dyDescent="0.25">
      <c r="A84">
        <v>82</v>
      </c>
      <c r="B84">
        <v>6.8840000000000003</v>
      </c>
      <c r="C84">
        <v>2.5000000000000001E-2</v>
      </c>
      <c r="D84">
        <v>-420.30816078186001</v>
      </c>
      <c r="E84">
        <v>-240.126121044158</v>
      </c>
      <c r="F84">
        <v>-3.4371647983789402E-2</v>
      </c>
      <c r="G84">
        <v>-0.56991678476333596</v>
      </c>
      <c r="H84">
        <v>-0.31024900078773499</v>
      </c>
      <c r="I84">
        <v>-419.65751647949202</v>
      </c>
      <c r="J84">
        <v>-233.42347741127</v>
      </c>
      <c r="K84">
        <v>-5.1050607115030198E-2</v>
      </c>
      <c r="L84">
        <v>-0.61086446046829201</v>
      </c>
      <c r="M84">
        <v>-0.299814313650131</v>
      </c>
      <c r="N84">
        <v>-413.633584976196</v>
      </c>
      <c r="O84">
        <v>-234.81491804122899</v>
      </c>
      <c r="P84">
        <v>-7.3583379387855502E-2</v>
      </c>
      <c r="Q84">
        <v>-0.60205763578414895</v>
      </c>
      <c r="R84">
        <v>-0.31578242778777998</v>
      </c>
      <c r="S84">
        <v>-418.98765563964798</v>
      </c>
      <c r="T84">
        <v>-233.76715779304499</v>
      </c>
      <c r="U84">
        <v>-5.1135551184415803E-2</v>
      </c>
      <c r="V84">
        <v>-0.61034011840820301</v>
      </c>
      <c r="W84">
        <v>-0.30065858364105202</v>
      </c>
      <c r="X84">
        <v>-415.59329032897898</v>
      </c>
      <c r="Y84">
        <v>-234.55697894096301</v>
      </c>
      <c r="Z84">
        <v>-7.3876999318599701E-2</v>
      </c>
      <c r="AA84">
        <v>-0.60138553380966098</v>
      </c>
      <c r="AB84">
        <v>-0.31482419371604897</v>
      </c>
      <c r="AC84">
        <v>-420.28255462646399</v>
      </c>
      <c r="AD84">
        <v>-232.92197585105799</v>
      </c>
      <c r="AE84">
        <v>-5.1323991268873201E-2</v>
      </c>
      <c r="AF84">
        <v>-0.61131191253662098</v>
      </c>
      <c r="AG84">
        <v>-0.299792200326919</v>
      </c>
      <c r="AH84">
        <v>-411.189556121826</v>
      </c>
      <c r="AI84">
        <v>-234.96488928794801</v>
      </c>
      <c r="AJ84">
        <v>-7.4248589575290597E-2</v>
      </c>
      <c r="AK84">
        <v>-0.60302788019180298</v>
      </c>
      <c r="AL84">
        <v>-0.31487923860549899</v>
      </c>
      <c r="AM84">
        <v>-416.122007369995</v>
      </c>
      <c r="AN84">
        <v>-233.52851271629299</v>
      </c>
      <c r="AO84">
        <v>-7.7420741319656303E-2</v>
      </c>
      <c r="AP84">
        <v>-0.62548732757568304</v>
      </c>
      <c r="AQ84">
        <v>-0.180805504322052</v>
      </c>
      <c r="AR84">
        <v>-404.17284965515103</v>
      </c>
      <c r="AS84">
        <v>-236.53821945190401</v>
      </c>
      <c r="AT84">
        <v>-0.182733088731765</v>
      </c>
      <c r="AU84">
        <v>-0.58734631538391102</v>
      </c>
      <c r="AV84">
        <v>-0.256881833076477</v>
      </c>
      <c r="AW84">
        <v>-421.24409675598099</v>
      </c>
      <c r="AX84">
        <v>-247.00151681899999</v>
      </c>
      <c r="AY84">
        <v>-3.6048494279384599E-2</v>
      </c>
      <c r="AZ84">
        <v>-0.55750799179077104</v>
      </c>
      <c r="BA84">
        <v>-0.26254203915596003</v>
      </c>
      <c r="BB84">
        <v>-417.42525100708002</v>
      </c>
      <c r="BC84">
        <v>-247.511333227157</v>
      </c>
      <c r="BD84">
        <v>-6.6731743514537797E-2</v>
      </c>
      <c r="BE84">
        <v>-0.54445523023605302</v>
      </c>
      <c r="BF84">
        <v>-0.28331384062767001</v>
      </c>
      <c r="BG84">
        <v>-424.54762458801201</v>
      </c>
      <c r="BH84">
        <v>-256.80406093597401</v>
      </c>
      <c r="BI84">
        <v>9.1904969885945303E-3</v>
      </c>
      <c r="BJ84">
        <v>-0.50703763961791903</v>
      </c>
      <c r="BK84">
        <v>-6.4628325402736594E-2</v>
      </c>
      <c r="BL84">
        <v>-387.03811168670597</v>
      </c>
      <c r="BM84">
        <v>-274.91092085838301</v>
      </c>
      <c r="BN84">
        <v>-0.22684423625469199</v>
      </c>
      <c r="BO84">
        <v>-0.401415824890136</v>
      </c>
      <c r="BP84">
        <v>-0.220624715089797</v>
      </c>
      <c r="BQ84">
        <v>-435.12496948242102</v>
      </c>
      <c r="BR84">
        <v>-298.91465306281998</v>
      </c>
      <c r="BS84">
        <v>6.8430505692958804E-2</v>
      </c>
      <c r="BT84">
        <v>-0.27472800016403198</v>
      </c>
      <c r="BU84">
        <v>-9.2582859098911202E-2</v>
      </c>
      <c r="BV84">
        <v>-407.20291137695301</v>
      </c>
      <c r="BW84">
        <v>-322.90391921997002</v>
      </c>
      <c r="BX84">
        <v>-0.113969534635543</v>
      </c>
      <c r="BY84">
        <v>-0.21168491244316101</v>
      </c>
      <c r="BZ84">
        <v>-0.28133663535118097</v>
      </c>
      <c r="CA84">
        <v>-434.48195457458399</v>
      </c>
      <c r="CB84">
        <v>-311.410975456237</v>
      </c>
      <c r="CC84">
        <v>5.34454323351383E-2</v>
      </c>
      <c r="CD84">
        <v>-0.188819140195846</v>
      </c>
      <c r="CE84">
        <v>-0.21714048087596799</v>
      </c>
      <c r="CF84">
        <v>-427.56352424621502</v>
      </c>
      <c r="CG84">
        <v>-273.48414659500099</v>
      </c>
      <c r="CH84">
        <v>1.9624697044491698E-2</v>
      </c>
      <c r="CI84">
        <v>-0.34914535284042297</v>
      </c>
      <c r="CJ84">
        <v>-0.35562452673911998</v>
      </c>
      <c r="CK84">
        <v>-431.87508583068802</v>
      </c>
      <c r="CL84">
        <v>-314.65798616409302</v>
      </c>
      <c r="CM84">
        <v>4.62771244347095E-2</v>
      </c>
      <c r="CN84">
        <v>-0.188416168093681</v>
      </c>
      <c r="CO84">
        <v>-0.223851278424263</v>
      </c>
      <c r="CP84">
        <v>-426.58376693725501</v>
      </c>
      <c r="CQ84">
        <v>-258.90185236930802</v>
      </c>
      <c r="CR84">
        <v>2.2264627739787098E-2</v>
      </c>
      <c r="CS84">
        <v>-0.37351942062377902</v>
      </c>
      <c r="CT84">
        <v>-0.35249906778335499</v>
      </c>
      <c r="CU84">
        <v>-435.23626327514597</v>
      </c>
      <c r="CV84">
        <v>-316.08417034149102</v>
      </c>
      <c r="CW84">
        <v>4.2190823704004198E-2</v>
      </c>
      <c r="CX84">
        <v>-0.17318820953369099</v>
      </c>
      <c r="CY84">
        <v>4.2190823704004198E-2</v>
      </c>
      <c r="CZ84">
        <v>-427.63795852661099</v>
      </c>
      <c r="DA84">
        <v>-255.16265630722</v>
      </c>
      <c r="DB84">
        <v>-0.37401601672172502</v>
      </c>
      <c r="DC84">
        <v>-0.42684051394462502</v>
      </c>
      <c r="DD84">
        <v>-0.37401601672172502</v>
      </c>
      <c r="DE84">
        <v>-436.12809181213299</v>
      </c>
      <c r="DF84">
        <v>-319.35710906982399</v>
      </c>
      <c r="DG84">
        <v>4.6983834356069502E-2</v>
      </c>
      <c r="DH84">
        <v>-0.15670108795165999</v>
      </c>
      <c r="DI84">
        <v>-0.23658558726310699</v>
      </c>
      <c r="DJ84">
        <v>-431.28910064697197</v>
      </c>
      <c r="DK84">
        <v>-259.23705697059597</v>
      </c>
      <c r="DL84">
        <v>6.4835131168365395E-2</v>
      </c>
      <c r="DM84">
        <v>-0.38259509205818099</v>
      </c>
      <c r="DN84">
        <v>-0.38455298542976302</v>
      </c>
      <c r="DO84">
        <v>-437.00041770935002</v>
      </c>
      <c r="DP84">
        <v>-354.239094257354</v>
      </c>
      <c r="DQ84">
        <v>9.8711147904396002E-2</v>
      </c>
      <c r="DR84">
        <v>-3.0010160058736801E-2</v>
      </c>
      <c r="DS84">
        <v>3.8714330643415402E-2</v>
      </c>
      <c r="DT84">
        <v>-411.46416664123501</v>
      </c>
      <c r="DU84">
        <v>-365.25052785873402</v>
      </c>
      <c r="DV84">
        <v>-9.9448330700397394E-2</v>
      </c>
      <c r="DW84">
        <v>2.92995311319828E-2</v>
      </c>
      <c r="DX84">
        <v>-3.74649278819561E-2</v>
      </c>
      <c r="DY84">
        <v>-452.55360603332502</v>
      </c>
      <c r="DZ84">
        <v>-409.32326316833399</v>
      </c>
      <c r="EA84">
        <v>0.17889241874217901</v>
      </c>
      <c r="EB84">
        <v>0.330589950084686</v>
      </c>
      <c r="EC84">
        <v>0.117074564099311</v>
      </c>
      <c r="ED84">
        <v>-412.386846542358</v>
      </c>
      <c r="EE84">
        <v>-425.86952447891201</v>
      </c>
      <c r="EF84">
        <v>-6.6212929785251604E-2</v>
      </c>
      <c r="EG84">
        <v>0.36833134293556202</v>
      </c>
      <c r="EH84">
        <v>7.3843009769916507E-2</v>
      </c>
      <c r="EI84">
        <v>-460.51511764526299</v>
      </c>
      <c r="EJ84">
        <v>-445.46424150466902</v>
      </c>
      <c r="EK84">
        <v>0.28914120793342502</v>
      </c>
      <c r="EL84">
        <v>0.53954958915710405</v>
      </c>
      <c r="EM84">
        <v>0.438190788030624</v>
      </c>
      <c r="EN84">
        <v>-416.59817695617602</v>
      </c>
      <c r="EO84">
        <v>-470.85310220718299</v>
      </c>
      <c r="EP84">
        <v>-5.3474511951208101E-2</v>
      </c>
      <c r="EQ84">
        <v>0.64764100313186601</v>
      </c>
      <c r="ER84">
        <v>0.32951807975768999</v>
      </c>
      <c r="ES84">
        <v>-456.80637359619101</v>
      </c>
      <c r="ET84">
        <v>-453.67555618286099</v>
      </c>
      <c r="EU84">
        <v>0.312863409519195</v>
      </c>
      <c r="EV84">
        <v>0.57008904218673695</v>
      </c>
      <c r="EW84">
        <v>0.46550318598747198</v>
      </c>
      <c r="EX84">
        <v>-417.83027648925702</v>
      </c>
      <c r="EY84">
        <v>-474.76848363876297</v>
      </c>
      <c r="EZ84">
        <v>0.68832373619079501</v>
      </c>
      <c r="FA84">
        <v>0.68832373619079501</v>
      </c>
      <c r="FB84">
        <v>0.35053646564483598</v>
      </c>
      <c r="FC84">
        <v>-478.78041267395002</v>
      </c>
      <c r="FD84">
        <v>-464.03800249099697</v>
      </c>
      <c r="FE84">
        <v>0.41039794683456399</v>
      </c>
      <c r="FF84">
        <v>0.64285081624984697</v>
      </c>
      <c r="FG84">
        <v>0.39834153652191101</v>
      </c>
      <c r="FH84">
        <v>-416.05200767516999</v>
      </c>
      <c r="FI84">
        <v>-503.59007120132401</v>
      </c>
      <c r="FJ84">
        <v>-4.2779520153999301E-2</v>
      </c>
      <c r="FK84">
        <v>0.78252685070037797</v>
      </c>
      <c r="FL84">
        <v>0.25200834870338401</v>
      </c>
      <c r="FM84">
        <v>4540</v>
      </c>
      <c r="FN84">
        <v>104</v>
      </c>
      <c r="FO84">
        <v>0.10299999999999999</v>
      </c>
      <c r="FP84">
        <v>0.64600000000000002</v>
      </c>
      <c r="FQ84" s="1">
        <v>1.02E-7</v>
      </c>
      <c r="FR84">
        <v>17941.292000000001</v>
      </c>
      <c r="FS84">
        <v>95</v>
      </c>
      <c r="FT84">
        <v>1.2090000000000001</v>
      </c>
      <c r="FU84">
        <v>-8.6509999999999998</v>
      </c>
      <c r="FV84">
        <v>0.90100000000000002</v>
      </c>
      <c r="FW84">
        <v>0.58699999999999997</v>
      </c>
      <c r="FX84">
        <v>0.70699999999999996</v>
      </c>
      <c r="FY84">
        <v>0.70299999999999996</v>
      </c>
      <c r="FZ84">
        <v>0.70599999999999996</v>
      </c>
      <c r="GA84">
        <v>0.875</v>
      </c>
      <c r="GB84">
        <v>0.95499999999999996</v>
      </c>
      <c r="GC84">
        <v>1</v>
      </c>
      <c r="GD84">
        <v>0.91100000000000003</v>
      </c>
      <c r="GE84">
        <v>0.75900000000000001</v>
      </c>
      <c r="GF84">
        <v>0.69399999999999995</v>
      </c>
      <c r="GG84">
        <v>0.68</v>
      </c>
      <c r="GH84">
        <v>0.54</v>
      </c>
      <c r="GI84">
        <v>0.80400000000000005</v>
      </c>
      <c r="GJ84">
        <v>2.1859999999999999</v>
      </c>
      <c r="GK84">
        <v>0.71</v>
      </c>
      <c r="GL84">
        <v>-6.5000000000000002E-2</v>
      </c>
      <c r="GM84">
        <v>0.318</v>
      </c>
      <c r="GN84">
        <v>0.121</v>
      </c>
      <c r="GO84">
        <v>9.2999999999999999E-2</v>
      </c>
      <c r="GP84">
        <v>6.0999999999999999E-2</v>
      </c>
      <c r="GQ84">
        <v>-1.6E-2</v>
      </c>
      <c r="GR84">
        <v>-2.9000000000000001E-2</v>
      </c>
      <c r="GS84">
        <v>-1.2E-2</v>
      </c>
      <c r="GT84">
        <v>-4.4999999999999998E-2</v>
      </c>
      <c r="GU84">
        <v>-4.0000000000000001E-3</v>
      </c>
      <c r="GV84">
        <v>-0.14399999999999999</v>
      </c>
      <c r="GW84">
        <v>37.299999999999997</v>
      </c>
      <c r="GX84">
        <v>1.482</v>
      </c>
      <c r="GY84">
        <v>1.6890000000000001</v>
      </c>
      <c r="GZ84">
        <v>1.3560000000000001</v>
      </c>
      <c r="HA84">
        <v>1.8939999999999999</v>
      </c>
      <c r="HB84">
        <v>0.80100000000000005</v>
      </c>
      <c r="HC84">
        <v>1.286</v>
      </c>
      <c r="HD84">
        <v>1.4550000000000001</v>
      </c>
      <c r="HE84">
        <v>1.3979999999999999</v>
      </c>
      <c r="HF84">
        <v>1.5149999999999999</v>
      </c>
      <c r="HG84">
        <v>1.292</v>
      </c>
      <c r="HH84">
        <v>1.3580000000000001</v>
      </c>
      <c r="HI84">
        <v>1.542</v>
      </c>
      <c r="HJ84">
        <v>1.5820000000000001</v>
      </c>
      <c r="HK84">
        <v>1.5760000000000001</v>
      </c>
      <c r="HL84">
        <v>1.619</v>
      </c>
      <c r="HM84">
        <v>1.6180000000000001</v>
      </c>
      <c r="HN84">
        <v>1.6919999999999999</v>
      </c>
      <c r="HO84">
        <v>1.7729999999999999</v>
      </c>
      <c r="HP84">
        <v>1.6919999999999999</v>
      </c>
      <c r="HQ84">
        <v>1.718</v>
      </c>
      <c r="HR84">
        <v>1.8109999999999999</v>
      </c>
      <c r="HS84">
        <v>1.7110000000000001</v>
      </c>
      <c r="HT84">
        <v>1.732</v>
      </c>
      <c r="HU84">
        <v>1.6639999999999999</v>
      </c>
      <c r="HV84">
        <v>-0.135847193634588</v>
      </c>
      <c r="HW84">
        <v>-1.8695015771993902E-2</v>
      </c>
      <c r="HX84">
        <v>0.102445575101607</v>
      </c>
      <c r="HY84">
        <v>-0.59552555141771102</v>
      </c>
      <c r="HZ84">
        <v>-0.79680836199863503</v>
      </c>
      <c r="IA84">
        <v>0.58067826073661299</v>
      </c>
      <c r="IB84">
        <v>4.0104208287077399E-2</v>
      </c>
      <c r="IC84">
        <v>6.7155339881668497E-2</v>
      </c>
      <c r="ID84">
        <v>-0.83603628773863303</v>
      </c>
      <c r="IE84">
        <v>-0.75311801153286295</v>
      </c>
      <c r="IF84">
        <v>0.61764182837674497</v>
      </c>
      <c r="IG84">
        <v>2.3737996205817999E-2</v>
      </c>
      <c r="IH84">
        <v>3.2495638938900201E-2</v>
      </c>
      <c r="II84">
        <v>-0.77480451692539698</v>
      </c>
      <c r="IJ84">
        <v>-0.65388276690337999</v>
      </c>
      <c r="IK84">
        <v>0.483844186030366</v>
      </c>
      <c r="IL84">
        <v>2.9594932063923302E-2</v>
      </c>
      <c r="IM84">
        <v>7.4648046224249198E-2</v>
      </c>
      <c r="IN84">
        <v>-0.83293918510696496</v>
      </c>
      <c r="IO84">
        <v>-0.75095893777313305</v>
      </c>
      <c r="IP84">
        <v>0.61631212578783101</v>
      </c>
      <c r="IQ84">
        <v>1.8098436024317498E-2</v>
      </c>
      <c r="IR84">
        <v>5.5616327523516099E-2</v>
      </c>
      <c r="IS84">
        <v>-0.77185173147753805</v>
      </c>
      <c r="IT84">
        <v>-0.65583932215379603</v>
      </c>
      <c r="IU84">
        <v>0.48418987965313398</v>
      </c>
      <c r="IV84">
        <v>5.0688430094091401E-2</v>
      </c>
      <c r="IW84">
        <v>6.6269396637149994E-2</v>
      </c>
      <c r="IX84">
        <v>-0.83540967198914395</v>
      </c>
      <c r="IY84">
        <v>-0.75060289221437704</v>
      </c>
      <c r="IZ84">
        <v>0.61671266317978002</v>
      </c>
      <c r="JA84">
        <v>3.46897932119372E-2</v>
      </c>
      <c r="JB84">
        <v>1.08356673929614E-2</v>
      </c>
      <c r="JC84">
        <v>-0.77731194271735005</v>
      </c>
      <c r="JD84">
        <v>-0.64875062842027897</v>
      </c>
      <c r="JE84">
        <v>0.482686175803196</v>
      </c>
      <c r="JF84">
        <v>0.13672692869306899</v>
      </c>
      <c r="JG84">
        <v>3.1695565551288201E-3</v>
      </c>
      <c r="JH84">
        <v>-1.78210416830757</v>
      </c>
      <c r="JI84">
        <v>-0.62192469713687204</v>
      </c>
      <c r="JJ84">
        <v>0.70136903989723098</v>
      </c>
      <c r="JK84">
        <v>9.5494078415479994E-2</v>
      </c>
      <c r="JL84">
        <v>-0.101979767370649</v>
      </c>
      <c r="JM84">
        <v>-1.51272568692006</v>
      </c>
      <c r="JN84">
        <v>-0.13931263555465501</v>
      </c>
      <c r="JO84">
        <v>7.3450916488150206E-2</v>
      </c>
      <c r="JP84">
        <v>1.6756369618499301E-3</v>
      </c>
      <c r="JQ84">
        <v>3.1442440161428699E-2</v>
      </c>
      <c r="JR84">
        <v>-0.90650766825264395</v>
      </c>
      <c r="JS84">
        <v>-0.80229954596414699</v>
      </c>
      <c r="JT84">
        <v>0.65448505629972098</v>
      </c>
      <c r="JU84">
        <v>-1.2702458771889E-2</v>
      </c>
      <c r="JV84">
        <v>1.36691436918798E-2</v>
      </c>
      <c r="JW84">
        <v>-0.817328653579807</v>
      </c>
      <c r="JX84">
        <v>-0.65054128930759203</v>
      </c>
      <c r="JY84">
        <v>0.46054330567956597</v>
      </c>
      <c r="JZ84">
        <v>0.18399771684317101</v>
      </c>
      <c r="KA84">
        <v>-3.23126021620233E-2</v>
      </c>
      <c r="KB84">
        <v>-2.1519680779908699</v>
      </c>
      <c r="KC84">
        <v>-0.75325793705033195</v>
      </c>
      <c r="KD84">
        <v>0.48115948268630299</v>
      </c>
      <c r="KE84">
        <v>0.165354344342384</v>
      </c>
      <c r="KF84">
        <v>-0.64535580996896702</v>
      </c>
      <c r="KG84">
        <v>-1.4622709163349501</v>
      </c>
      <c r="KH84">
        <v>0.77767655948259995</v>
      </c>
      <c r="KI84">
        <v>-0.17604815500197499</v>
      </c>
      <c r="KJ84">
        <v>0.21839023120507001</v>
      </c>
      <c r="KK84">
        <v>-0.429481031554097</v>
      </c>
      <c r="KL84">
        <v>-1.5803607382082201</v>
      </c>
      <c r="KM84">
        <v>0.50008380533664698</v>
      </c>
      <c r="KN84">
        <v>-0.43225000998229002</v>
      </c>
      <c r="KO84">
        <v>-0.198874074680326</v>
      </c>
      <c r="KP84">
        <v>-0.61668950684230694</v>
      </c>
      <c r="KQ84">
        <v>0.24359714106140501</v>
      </c>
      <c r="KR84">
        <v>0.47162816520178602</v>
      </c>
      <c r="KS84">
        <v>-5.5622038921064099E-2</v>
      </c>
      <c r="KT84">
        <v>0.31715292618037999</v>
      </c>
      <c r="KU84">
        <v>-0.118955431367136</v>
      </c>
      <c r="KV84">
        <v>-1.5665667226715601</v>
      </c>
      <c r="KW84">
        <v>0.14620846878518901</v>
      </c>
      <c r="KX84">
        <v>-0.795324560763773</v>
      </c>
      <c r="KY84">
        <v>-0.27367010717666101</v>
      </c>
      <c r="KZ84">
        <v>0.20510426156119499</v>
      </c>
      <c r="LA84">
        <v>0.49708468903605302</v>
      </c>
      <c r="LB84">
        <v>-0.40820392158548002</v>
      </c>
      <c r="LC84">
        <v>0.176514489485737</v>
      </c>
      <c r="LD84">
        <v>0.34998788569949901</v>
      </c>
      <c r="LE84">
        <v>-9.8585178034913401E-2</v>
      </c>
      <c r="LF84">
        <v>-1.55014266248213</v>
      </c>
      <c r="LG84">
        <v>0.10053402275234</v>
      </c>
      <c r="LH84">
        <v>-0.78144362416410496</v>
      </c>
      <c r="LI84">
        <v>-0.228594660890544</v>
      </c>
      <c r="LJ84">
        <v>0.39761232300336302</v>
      </c>
      <c r="LK84">
        <v>0.45101884739308701</v>
      </c>
      <c r="LL84">
        <v>-0.51133564203187398</v>
      </c>
      <c r="LM84">
        <v>0.18936084984513099</v>
      </c>
      <c r="LN84">
        <v>0.334966127243221</v>
      </c>
      <c r="LO84">
        <v>-8.5740049054567002E-2</v>
      </c>
      <c r="LP84">
        <v>-1.51946284599573</v>
      </c>
      <c r="LQ84">
        <v>3.0859145469095701E-2</v>
      </c>
      <c r="LR84">
        <v>-0.77578075776657796</v>
      </c>
      <c r="LS84">
        <v>-0.23324188791966399</v>
      </c>
      <c r="LT84">
        <v>0.44521655828159901</v>
      </c>
      <c r="LU84">
        <v>0.426035296531448</v>
      </c>
      <c r="LV84">
        <v>-0.63856389518721002</v>
      </c>
      <c r="LW84">
        <v>0.193010312125246</v>
      </c>
      <c r="LX84">
        <v>0.33721666822017998</v>
      </c>
      <c r="LY84">
        <v>-0.13799784790626399</v>
      </c>
      <c r="LZ84">
        <v>-1.54549445878152</v>
      </c>
      <c r="MA84">
        <v>0.104735676653783</v>
      </c>
      <c r="MB84">
        <v>-0.80969513311244101</v>
      </c>
      <c r="MC84">
        <v>-0.27845510238905102</v>
      </c>
      <c r="MD84">
        <v>0.48300983106761097</v>
      </c>
      <c r="ME84">
        <v>0.54418558213078705</v>
      </c>
      <c r="MF84">
        <v>-0.53609413078186297</v>
      </c>
      <c r="MG84">
        <v>0.17094983582621601</v>
      </c>
      <c r="MH84">
        <v>-0.133518350760476</v>
      </c>
      <c r="MI84">
        <v>-0.33783820386526198</v>
      </c>
      <c r="MJ84">
        <v>-0.16238752537234699</v>
      </c>
      <c r="MK84">
        <v>-1.47919876939767</v>
      </c>
      <c r="ML84">
        <v>0.21199813726775599</v>
      </c>
      <c r="MM84">
        <v>-8.24836070575765E-2</v>
      </c>
      <c r="MN84">
        <v>-0.69086714568510899</v>
      </c>
      <c r="MO84">
        <v>0.12481070649657</v>
      </c>
      <c r="MP84">
        <v>1.48002663240665</v>
      </c>
      <c r="MQ84">
        <v>-0.20505977489733701</v>
      </c>
      <c r="MR84">
        <v>-0.28632828497219098</v>
      </c>
      <c r="MS84">
        <v>-0.31036855010597802</v>
      </c>
      <c r="MT84">
        <v>0.59515221194510803</v>
      </c>
      <c r="MU84">
        <v>-0.28100439593592202</v>
      </c>
      <c r="MV84">
        <v>0.126236202711203</v>
      </c>
      <c r="MW84">
        <v>-0.101905842872881</v>
      </c>
      <c r="MX84">
        <v>-0.584624170595204</v>
      </c>
      <c r="MY84">
        <v>3.4578501707407103E-2</v>
      </c>
      <c r="MZ84">
        <v>0.513648544722769</v>
      </c>
      <c r="NA84">
        <v>0.48074710827968797</v>
      </c>
      <c r="NB84">
        <v>-0.44087592701288802</v>
      </c>
      <c r="NC84">
        <v>-0.211351412593698</v>
      </c>
      <c r="ND84">
        <v>0.87706662750303299</v>
      </c>
      <c r="NE84">
        <v>-0.32635628097468899</v>
      </c>
      <c r="NF84">
        <v>0.520246533271293</v>
      </c>
      <c r="NG84">
        <v>-0.2301377558687</v>
      </c>
      <c r="NH84">
        <v>-0.63100692862438901</v>
      </c>
      <c r="NI84">
        <v>0.14080497289490501</v>
      </c>
      <c r="NJ84">
        <v>0.32132772256890402</v>
      </c>
      <c r="NK84">
        <v>0.56491585879878004</v>
      </c>
      <c r="NL84">
        <v>-0.43612498797520299</v>
      </c>
      <c r="NM84">
        <v>-0.31467807966549899</v>
      </c>
      <c r="NN84">
        <v>0.90963700874687003</v>
      </c>
      <c r="NO84">
        <v>-0.34714367423081399</v>
      </c>
      <c r="NP84">
        <v>0.54738226059471995</v>
      </c>
      <c r="NQ84">
        <v>-0.259225075222349</v>
      </c>
      <c r="NR84">
        <v>-0.64087691925620605</v>
      </c>
      <c r="NS84">
        <v>0.153247420464002</v>
      </c>
      <c r="NT84">
        <v>0.30135641003122299</v>
      </c>
      <c r="NU84">
        <v>0.56547354834892305</v>
      </c>
      <c r="NV84">
        <v>-0.59746005794955603</v>
      </c>
      <c r="NW84">
        <v>-8.5657593686343E-2</v>
      </c>
      <c r="NX84">
        <v>1.0954901002688699</v>
      </c>
      <c r="NY84">
        <v>-0.46825444567554197</v>
      </c>
      <c r="NZ84">
        <v>0.48434010547429202</v>
      </c>
      <c r="OA84">
        <v>-0.19789157385810099</v>
      </c>
      <c r="OB84">
        <v>-0.74253550631315501</v>
      </c>
      <c r="OC84">
        <v>0.14017856012301999</v>
      </c>
      <c r="OD84">
        <v>0.39907457705580301</v>
      </c>
      <c r="OE84">
        <v>0.500339897125616</v>
      </c>
      <c r="OF84">
        <v>1.2013739020159</v>
      </c>
      <c r="OG84">
        <v>1.6538243583012699</v>
      </c>
      <c r="OH84">
        <v>1.2192992740748301</v>
      </c>
      <c r="OI84">
        <v>-0.23772462962812099</v>
      </c>
      <c r="OJ84">
        <v>-1.0105823827473299</v>
      </c>
      <c r="OK84">
        <v>1.32957903620413</v>
      </c>
      <c r="OL84">
        <v>1.09879975888748</v>
      </c>
      <c r="OM84">
        <v>-1.0022513729720399</v>
      </c>
      <c r="ON84">
        <v>-0.99277849739935597</v>
      </c>
      <c r="OO84">
        <v>0.40009099586524899</v>
      </c>
      <c r="OP84">
        <v>-0.20505945230578501</v>
      </c>
      <c r="OQ84">
        <v>6.5540997399158299E-3</v>
      </c>
      <c r="OR84">
        <v>-6.2500052940881196E-3</v>
      </c>
      <c r="OS84">
        <v>0.223323121580182</v>
      </c>
      <c r="OT84">
        <v>1.2656350692650999</v>
      </c>
      <c r="OU84">
        <v>1.40728411015612</v>
      </c>
      <c r="OV84">
        <v>1.6900077387622801</v>
      </c>
      <c r="OW84">
        <v>1.4308530644680499</v>
      </c>
      <c r="OX84">
        <v>0.53885688923174302</v>
      </c>
      <c r="OY84">
        <v>0.374690423748676</v>
      </c>
      <c r="OZ84">
        <v>0.253507160050082</v>
      </c>
      <c r="PA84">
        <v>-0.30735721170283697</v>
      </c>
      <c r="PB84">
        <v>0.47738951763560999</v>
      </c>
      <c r="PC84">
        <v>1.1755302696093299</v>
      </c>
      <c r="PD84">
        <v>-0.28894994706733401</v>
      </c>
      <c r="PE84">
        <v>-1.6267872847654801</v>
      </c>
      <c r="PF84">
        <v>0.652179657620366</v>
      </c>
      <c r="PG84">
        <v>0.57162284177515199</v>
      </c>
      <c r="PH84">
        <v>0.57233701018942595</v>
      </c>
      <c r="PI84">
        <v>0.780925088458857</v>
      </c>
      <c r="PJ84">
        <v>-5.5413047449560202E-2</v>
      </c>
      <c r="PK84">
        <v>-0.28973350441523998</v>
      </c>
      <c r="PL84">
        <v>-0.416997237201092</v>
      </c>
      <c r="PM84">
        <v>-0.30042982099608101</v>
      </c>
      <c r="PN84">
        <v>-0.238755215128965</v>
      </c>
      <c r="PO84">
        <v>-2.0292928049402099</v>
      </c>
      <c r="PP84">
        <v>1.15722908547978</v>
      </c>
      <c r="PQ84">
        <v>-0.53830190324028104</v>
      </c>
      <c r="PR84">
        <v>0.50042063381715196</v>
      </c>
      <c r="PS84">
        <v>-0.581224174808329</v>
      </c>
      <c r="PT84">
        <v>1.5327087302984199</v>
      </c>
      <c r="PU84">
        <v>-1.7341466342831799</v>
      </c>
      <c r="PV84">
        <v>-0.576682692011244</v>
      </c>
      <c r="PW84">
        <v>0.63566327367112296</v>
      </c>
      <c r="PX84">
        <v>0.32960960641758702</v>
      </c>
      <c r="PY84">
        <v>0.91632036046128995</v>
      </c>
      <c r="PZ84">
        <v>0.26602580999530301</v>
      </c>
      <c r="QA84">
        <v>0.53193415852880399</v>
      </c>
      <c r="QB84">
        <v>1.0508356905332701</v>
      </c>
      <c r="QC84">
        <v>1.6331592488289099</v>
      </c>
      <c r="QD84">
        <v>1.46747855387742</v>
      </c>
      <c r="QE84">
        <v>1.3937287344689799</v>
      </c>
      <c r="QF84">
        <v>1.34543662278151</v>
      </c>
      <c r="QG84">
        <v>1.49466160711704</v>
      </c>
      <c r="QH84">
        <v>1.97350120140771</v>
      </c>
      <c r="QI84">
        <v>1.5466873307976901</v>
      </c>
      <c r="QJ84">
        <v>1.27423088597887</v>
      </c>
      <c r="QK84">
        <v>1.51874365638231</v>
      </c>
      <c r="QL84">
        <v>1.2773240419123999</v>
      </c>
      <c r="QM84">
        <v>1.19118895607797</v>
      </c>
      <c r="QN84">
        <v>1.34520899225991</v>
      </c>
    </row>
    <row r="85" spans="1:456" x14ac:dyDescent="0.25">
      <c r="A85">
        <v>83</v>
      </c>
      <c r="B85">
        <v>6.9669999999999996</v>
      </c>
      <c r="C85">
        <v>2.5999999999999999E-2</v>
      </c>
      <c r="D85">
        <v>-422.35541343688902</v>
      </c>
      <c r="E85">
        <v>-238.52893710136399</v>
      </c>
      <c r="F85">
        <v>-4.0341515094041797E-2</v>
      </c>
      <c r="G85">
        <v>-0.57519692182540805</v>
      </c>
      <c r="H85">
        <v>-0.31349009275436401</v>
      </c>
      <c r="I85">
        <v>-421.388530731201</v>
      </c>
      <c r="J85">
        <v>-231.25782608985901</v>
      </c>
      <c r="K85">
        <v>-5.8975130319595302E-2</v>
      </c>
      <c r="L85">
        <v>-0.61477369070053101</v>
      </c>
      <c r="M85">
        <v>-0.303264319896698</v>
      </c>
      <c r="N85">
        <v>-415.93489646911598</v>
      </c>
      <c r="O85">
        <v>-233.625268936157</v>
      </c>
      <c r="P85">
        <v>-8.0310173332691095E-2</v>
      </c>
      <c r="Q85">
        <v>-0.60602062940597501</v>
      </c>
      <c r="R85">
        <v>-0.31995561718940702</v>
      </c>
      <c r="S85">
        <v>-420.92947959899902</v>
      </c>
      <c r="T85">
        <v>-231.79716467857301</v>
      </c>
      <c r="U85">
        <v>-5.9061598032712902E-2</v>
      </c>
      <c r="V85">
        <v>-0.61425507068634</v>
      </c>
      <c r="W85">
        <v>-0.30403363704681302</v>
      </c>
      <c r="X85">
        <v>-417.747354507446</v>
      </c>
      <c r="Y85">
        <v>-233.153361082077</v>
      </c>
      <c r="Z85">
        <v>-8.0508671700954396E-2</v>
      </c>
      <c r="AA85">
        <v>-0.60523140430450395</v>
      </c>
      <c r="AB85">
        <v>-0.31884464621543801</v>
      </c>
      <c r="AC85">
        <v>-421.79732322692797</v>
      </c>
      <c r="AD85">
        <v>-230.580282211303</v>
      </c>
      <c r="AE85">
        <v>-5.9160228818655E-2</v>
      </c>
      <c r="AF85">
        <v>-0.61521905660629195</v>
      </c>
      <c r="AG85">
        <v>-0.303158849477767</v>
      </c>
      <c r="AH85">
        <v>-413.320064544677</v>
      </c>
      <c r="AI85">
        <v>-234.06829833984301</v>
      </c>
      <c r="AJ85">
        <v>-8.0997280776500702E-2</v>
      </c>
      <c r="AK85">
        <v>-0.60709291696548395</v>
      </c>
      <c r="AL85">
        <v>-0.31899771094322199</v>
      </c>
      <c r="AM85">
        <v>-416.91718101501402</v>
      </c>
      <c r="AN85">
        <v>-231.62695169448801</v>
      </c>
      <c r="AO85">
        <v>-8.5124611854553195E-2</v>
      </c>
      <c r="AP85">
        <v>-0.62352561950683505</v>
      </c>
      <c r="AQ85">
        <v>-0.18804356455802901</v>
      </c>
      <c r="AR85">
        <v>-405.75985908508301</v>
      </c>
      <c r="AS85">
        <v>-235.721522569656</v>
      </c>
      <c r="AT85">
        <v>-0.18817861378192899</v>
      </c>
      <c r="AU85">
        <v>-0.58501321077346802</v>
      </c>
      <c r="AV85">
        <v>-0.26381087303161599</v>
      </c>
      <c r="AW85">
        <v>-423.21419715881302</v>
      </c>
      <c r="AX85">
        <v>-245.71686387061999</v>
      </c>
      <c r="AY85">
        <v>-4.0628511458635302E-2</v>
      </c>
      <c r="AZ85">
        <v>-0.55996924638748102</v>
      </c>
      <c r="BA85">
        <v>-0.268153756856918</v>
      </c>
      <c r="BB85">
        <v>-419.32168006896899</v>
      </c>
      <c r="BC85">
        <v>-246.84580564498901</v>
      </c>
      <c r="BD85">
        <v>-7.0892117917537606E-2</v>
      </c>
      <c r="BE85">
        <v>-0.54743349552154497</v>
      </c>
      <c r="BF85">
        <v>-0.28926044702529902</v>
      </c>
      <c r="BG85">
        <v>-425.987148284912</v>
      </c>
      <c r="BH85">
        <v>-256.06378912925697</v>
      </c>
      <c r="BI85">
        <v>9.1497087851166708E-3</v>
      </c>
      <c r="BJ85">
        <v>-0.49437323212623502</v>
      </c>
      <c r="BK85">
        <v>-7.2855427861213601E-2</v>
      </c>
      <c r="BL85">
        <v>-388.16425800323401</v>
      </c>
      <c r="BM85">
        <v>-277.33476161956702</v>
      </c>
      <c r="BN85">
        <v>-0.23473401367664301</v>
      </c>
      <c r="BO85">
        <v>-0.39391300082206698</v>
      </c>
      <c r="BP85">
        <v>-0.24236750602722101</v>
      </c>
      <c r="BQ85">
        <v>-435.56504249572703</v>
      </c>
      <c r="BR85">
        <v>-305.23867607116699</v>
      </c>
      <c r="BS85">
        <v>2.0540405064821202E-2</v>
      </c>
      <c r="BT85">
        <v>-0.26609030365943898</v>
      </c>
      <c r="BU85">
        <v>-8.87039080262184E-2</v>
      </c>
      <c r="BV85">
        <v>-411.548852920532</v>
      </c>
      <c r="BW85">
        <v>-326.226890087127</v>
      </c>
      <c r="BX85">
        <v>-0.10695681720972</v>
      </c>
      <c r="BY85">
        <v>-0.197024330496788</v>
      </c>
      <c r="BZ85">
        <v>-0.29166775941848699</v>
      </c>
      <c r="CA85">
        <v>-433.11877250671301</v>
      </c>
      <c r="CB85">
        <v>-331.50182962417603</v>
      </c>
      <c r="CC85">
        <v>2.0832234993577E-2</v>
      </c>
      <c r="CD85">
        <v>-0.12699417769908899</v>
      </c>
      <c r="CE85">
        <v>-0.11909120529889999</v>
      </c>
      <c r="CF85">
        <v>-430.67159652709898</v>
      </c>
      <c r="CG85">
        <v>-274.604022502899</v>
      </c>
      <c r="CH85">
        <v>1.9919373095035501E-2</v>
      </c>
      <c r="CI85">
        <v>-0.34048554301261902</v>
      </c>
      <c r="CJ85">
        <v>-0.32705804705619801</v>
      </c>
      <c r="CK85">
        <v>-430.57622909545898</v>
      </c>
      <c r="CL85">
        <v>-334.20842885971001</v>
      </c>
      <c r="CM85">
        <v>1.52821214869618E-2</v>
      </c>
      <c r="CN85">
        <v>-0.11882656812667799</v>
      </c>
      <c r="CO85">
        <v>-0.124314285814762</v>
      </c>
      <c r="CP85">
        <v>-429.60329055786099</v>
      </c>
      <c r="CQ85">
        <v>-260.18525362014702</v>
      </c>
      <c r="CR85">
        <v>2.1116878837346999E-2</v>
      </c>
      <c r="CS85">
        <v>-0.36504635214805597</v>
      </c>
      <c r="CT85">
        <v>-0.32356470823287897</v>
      </c>
      <c r="CU85">
        <v>-432.78656005859301</v>
      </c>
      <c r="CV85">
        <v>-337.70102262496903</v>
      </c>
      <c r="CW85">
        <v>2.3064192384481399E-2</v>
      </c>
      <c r="CX85">
        <v>-8.1582695245742798E-2</v>
      </c>
      <c r="CY85">
        <v>2.3064192384481399E-2</v>
      </c>
      <c r="CZ85">
        <v>-430.67955970764098</v>
      </c>
      <c r="DA85">
        <v>-256.738471984863</v>
      </c>
      <c r="DB85">
        <v>-0.34363153576850802</v>
      </c>
      <c r="DC85">
        <v>-0.41946071386337203</v>
      </c>
      <c r="DD85">
        <v>-0.34363153576850802</v>
      </c>
      <c r="DE85">
        <v>-433.96883010864201</v>
      </c>
      <c r="DF85">
        <v>-340.42493104934601</v>
      </c>
      <c r="DG85">
        <v>2.7082039043307301E-2</v>
      </c>
      <c r="DH85">
        <v>-7.5715675950050298E-2</v>
      </c>
      <c r="DI85">
        <v>-0.126618117094039</v>
      </c>
      <c r="DJ85">
        <v>-433.84885787963799</v>
      </c>
      <c r="DK85">
        <v>-261.090821027755</v>
      </c>
      <c r="DL85">
        <v>6.3926845788955605E-2</v>
      </c>
      <c r="DM85">
        <v>-0.37738236784934998</v>
      </c>
      <c r="DN85">
        <v>-0.35231006145477201</v>
      </c>
      <c r="DO85">
        <v>-437.75496482849098</v>
      </c>
      <c r="DP85">
        <v>-353.22264432907099</v>
      </c>
      <c r="DQ85">
        <v>9.9440023303031894E-2</v>
      </c>
      <c r="DR85">
        <v>-2.8822546824812799E-2</v>
      </c>
      <c r="DS85">
        <v>3.3656030893325799E-2</v>
      </c>
      <c r="DT85">
        <v>-412.43243217468199</v>
      </c>
      <c r="DU85">
        <v>-364.57343101501402</v>
      </c>
      <c r="DV85">
        <v>-0.100192070007324</v>
      </c>
      <c r="DW85">
        <v>2.8161065652966499E-2</v>
      </c>
      <c r="DX85">
        <v>-3.2528415322303703E-2</v>
      </c>
      <c r="DY85">
        <v>-453.81884574890103</v>
      </c>
      <c r="DZ85">
        <v>-405.41428327560402</v>
      </c>
      <c r="EA85">
        <v>0.184500306844711</v>
      </c>
      <c r="EB85">
        <v>0.32427495718002303</v>
      </c>
      <c r="EC85">
        <v>0.108208835124969</v>
      </c>
      <c r="ED85">
        <v>-412.52303123474098</v>
      </c>
      <c r="EE85">
        <v>-424.86423254012999</v>
      </c>
      <c r="EF85">
        <v>-7.4175231158733299E-2</v>
      </c>
      <c r="EG85">
        <v>0.37194639444351102</v>
      </c>
      <c r="EH85">
        <v>7.5223430991172693E-2</v>
      </c>
      <c r="EI85">
        <v>-462.441968917846</v>
      </c>
      <c r="EJ85">
        <v>-442.75542497634802</v>
      </c>
      <c r="EK85">
        <v>0.29403889179229697</v>
      </c>
      <c r="EL85">
        <v>0.53583294153213501</v>
      </c>
      <c r="EM85">
        <v>0.45899176597595198</v>
      </c>
      <c r="EN85">
        <v>-416.57838821411099</v>
      </c>
      <c r="EO85">
        <v>-469.99465227127001</v>
      </c>
      <c r="EP85">
        <v>-6.9614246487617396E-2</v>
      </c>
      <c r="EQ85">
        <v>0.65159600973129195</v>
      </c>
      <c r="ER85">
        <v>0.32817590236663802</v>
      </c>
      <c r="ES85">
        <v>-459.00893211364701</v>
      </c>
      <c r="ET85">
        <v>-451.29815340042097</v>
      </c>
      <c r="EU85">
        <v>0.317087352275848</v>
      </c>
      <c r="EV85">
        <v>0.56617242097854603</v>
      </c>
      <c r="EW85">
        <v>0.48651629686355502</v>
      </c>
      <c r="EX85">
        <v>-418.41788291931101</v>
      </c>
      <c r="EY85">
        <v>-473.892474174499</v>
      </c>
      <c r="EZ85">
        <v>0.69362449645996005</v>
      </c>
      <c r="FA85">
        <v>0.69362449645996005</v>
      </c>
      <c r="FB85">
        <v>0.34936869144439697</v>
      </c>
      <c r="FC85">
        <v>-480.52105903625397</v>
      </c>
      <c r="FD85">
        <v>-461.55055761337201</v>
      </c>
      <c r="FE85">
        <v>0.416487276554107</v>
      </c>
      <c r="FF85">
        <v>0.63397854566574097</v>
      </c>
      <c r="FG85">
        <v>0.42422604560852001</v>
      </c>
      <c r="FH85">
        <v>-416.72959327697703</v>
      </c>
      <c r="FI85">
        <v>-502.44516134262</v>
      </c>
      <c r="FJ85">
        <v>-6.2425967305898597E-2</v>
      </c>
      <c r="FK85">
        <v>0.79407382011413497</v>
      </c>
      <c r="FL85">
        <v>0.25032943487167297</v>
      </c>
      <c r="FM85">
        <v>1696</v>
      </c>
      <c r="FN85">
        <v>28</v>
      </c>
      <c r="FO85">
        <v>0.02</v>
      </c>
      <c r="FP85">
        <v>0.69099999999999995</v>
      </c>
      <c r="FQ85" s="1">
        <v>1.4000000000000001E-7</v>
      </c>
      <c r="FR85">
        <v>11365.949000000001</v>
      </c>
      <c r="FS85">
        <v>53</v>
      </c>
      <c r="FT85">
        <v>2.4540000000000002</v>
      </c>
      <c r="FU85">
        <v>5.3860000000000001</v>
      </c>
      <c r="FV85">
        <v>0.86799999999999999</v>
      </c>
      <c r="FW85">
        <v>0.63</v>
      </c>
      <c r="FX85">
        <v>0.496</v>
      </c>
      <c r="FY85">
        <v>0.68700000000000006</v>
      </c>
      <c r="FZ85">
        <v>0.74399999999999999</v>
      </c>
      <c r="GA85">
        <v>0.68600000000000005</v>
      </c>
      <c r="GB85">
        <v>1</v>
      </c>
      <c r="GC85">
        <v>0.75800000000000001</v>
      </c>
      <c r="GD85">
        <v>0.56399999999999995</v>
      </c>
      <c r="GE85">
        <v>0.39300000000000002</v>
      </c>
      <c r="GF85">
        <v>0.28000000000000003</v>
      </c>
      <c r="GG85">
        <v>0.248</v>
      </c>
      <c r="GH85">
        <v>0.308</v>
      </c>
      <c r="GI85">
        <v>0.55300000000000005</v>
      </c>
      <c r="GJ85">
        <v>1.1739999999999999</v>
      </c>
      <c r="GK85">
        <v>0.83199999999999996</v>
      </c>
      <c r="GL85">
        <v>0.34</v>
      </c>
      <c r="GM85">
        <v>0.16200000000000001</v>
      </c>
      <c r="GN85">
        <v>0.128</v>
      </c>
      <c r="GO85">
        <v>8.5000000000000006E-2</v>
      </c>
      <c r="GP85">
        <v>-0.151</v>
      </c>
      <c r="GQ85">
        <v>-0.41699999999999998</v>
      </c>
      <c r="GR85">
        <v>-0.30499999999999999</v>
      </c>
      <c r="GS85">
        <v>-3.2000000000000001E-2</v>
      </c>
      <c r="GT85">
        <v>2.5000000000000001E-2</v>
      </c>
      <c r="GU85">
        <v>-0.09</v>
      </c>
      <c r="GV85">
        <v>-0.21199999999999999</v>
      </c>
      <c r="GW85">
        <v>29.1</v>
      </c>
      <c r="GX85">
        <v>1.28</v>
      </c>
      <c r="GY85">
        <v>1.403</v>
      </c>
      <c r="GZ85">
        <v>1.7130000000000001</v>
      </c>
      <c r="HA85">
        <v>1.9930000000000001</v>
      </c>
      <c r="HB85">
        <v>1.4019999999999999</v>
      </c>
      <c r="HC85">
        <v>1.571</v>
      </c>
      <c r="HD85">
        <v>1.327</v>
      </c>
      <c r="HE85">
        <v>1.129</v>
      </c>
      <c r="HF85">
        <v>1.175</v>
      </c>
      <c r="HG85">
        <v>0.79700000000000004</v>
      </c>
      <c r="HH85">
        <v>0.80600000000000005</v>
      </c>
      <c r="HI85">
        <v>0.95599999999999996</v>
      </c>
      <c r="HJ85">
        <v>1.302</v>
      </c>
      <c r="HK85">
        <v>1.5820000000000001</v>
      </c>
      <c r="HL85">
        <v>1.343</v>
      </c>
      <c r="HM85">
        <v>1.089</v>
      </c>
      <c r="HN85">
        <v>0.96699999999999997</v>
      </c>
      <c r="HO85">
        <v>0.91100000000000003</v>
      </c>
      <c r="HP85">
        <v>1.0920000000000001</v>
      </c>
      <c r="HQ85">
        <v>1.27</v>
      </c>
      <c r="HR85">
        <v>1.1870000000000001</v>
      </c>
      <c r="HS85">
        <v>1.121</v>
      </c>
      <c r="HT85">
        <v>0.95499999999999996</v>
      </c>
      <c r="HU85">
        <v>0.71</v>
      </c>
      <c r="HV85">
        <v>-7.6194735913126005E-2</v>
      </c>
      <c r="HW85">
        <v>-5.2108814279539999E-2</v>
      </c>
      <c r="HX85">
        <v>0.18875006132401601</v>
      </c>
      <c r="HY85">
        <v>-0.66581608809380199</v>
      </c>
      <c r="HZ85">
        <v>-0.90923475392519404</v>
      </c>
      <c r="IA85">
        <v>0.53042121043621304</v>
      </c>
      <c r="IB85">
        <v>1.1925714247292499E-2</v>
      </c>
      <c r="IC85">
        <v>0.18710860924165601</v>
      </c>
      <c r="ID85">
        <v>-0.93240532867777204</v>
      </c>
      <c r="IE85">
        <v>-0.83530288690815602</v>
      </c>
      <c r="IF85">
        <v>0.56655438888134202</v>
      </c>
      <c r="IG85">
        <v>-1.3444449386752899E-2</v>
      </c>
      <c r="IH85">
        <v>9.8531300311066203E-2</v>
      </c>
      <c r="II85">
        <v>-0.856657057698196</v>
      </c>
      <c r="IJ85">
        <v>-0.73700170095096496</v>
      </c>
      <c r="IK85">
        <v>0.41832983655740702</v>
      </c>
      <c r="IL85">
        <v>-1.9892645319247002E-3</v>
      </c>
      <c r="IM85">
        <v>0.18349538415806299</v>
      </c>
      <c r="IN85">
        <v>-0.92927974887340703</v>
      </c>
      <c r="IO85">
        <v>-0.83325057663768798</v>
      </c>
      <c r="IP85">
        <v>0.56633398298644699</v>
      </c>
      <c r="IQ85">
        <v>-1.67626628250237E-2</v>
      </c>
      <c r="IR85">
        <v>0.133318916663656</v>
      </c>
      <c r="IS85">
        <v>-0.85263596200593905</v>
      </c>
      <c r="IT85">
        <v>-0.736564208152786</v>
      </c>
      <c r="IU85">
        <v>0.42109583786455801</v>
      </c>
      <c r="IV85">
        <v>2.6043806161236499E-2</v>
      </c>
      <c r="IW85">
        <v>0.19666582839614</v>
      </c>
      <c r="IX85">
        <v>-0.93064167820919397</v>
      </c>
      <c r="IY85">
        <v>-0.83277399544441</v>
      </c>
      <c r="IZ85">
        <v>0.56679819158940903</v>
      </c>
      <c r="JA85">
        <v>3.6297109347530802E-4</v>
      </c>
      <c r="JB85">
        <v>6.0882020391887302E-2</v>
      </c>
      <c r="JC85">
        <v>-0.85933536615697703</v>
      </c>
      <c r="JD85">
        <v>-0.73416844863375397</v>
      </c>
      <c r="JE85">
        <v>0.41793718924122802</v>
      </c>
      <c r="JF85">
        <v>0.123933143993478</v>
      </c>
      <c r="JG85">
        <v>0.11483760552156801</v>
      </c>
      <c r="JH85">
        <v>-1.8950228804296601</v>
      </c>
      <c r="JI85">
        <v>-0.57610865917603105</v>
      </c>
      <c r="JJ85">
        <v>0.60908381916574805</v>
      </c>
      <c r="JK85">
        <v>7.0130942257336099E-2</v>
      </c>
      <c r="JL85">
        <v>-5.4196024780821403E-2</v>
      </c>
      <c r="JM85">
        <v>-1.5940277195860799</v>
      </c>
      <c r="JN85">
        <v>-8.5550401256908104E-2</v>
      </c>
      <c r="JO85">
        <v>-4.2646847015899499E-2</v>
      </c>
      <c r="JP85">
        <v>-3.05797431056524E-2</v>
      </c>
      <c r="JQ85">
        <v>0.100849337952634</v>
      </c>
      <c r="JR85">
        <v>-0.968511754586032</v>
      </c>
      <c r="JS85">
        <v>-0.85998095342315395</v>
      </c>
      <c r="JT85">
        <v>0.56802457930338202</v>
      </c>
      <c r="JU85">
        <v>-4.3590150845318101E-2</v>
      </c>
      <c r="JV85">
        <v>4.9981665646866499E-2</v>
      </c>
      <c r="JW85">
        <v>-0.873792792265214</v>
      </c>
      <c r="JX85">
        <v>-0.72005527175577899</v>
      </c>
      <c r="JY85">
        <v>0.36007991863460898</v>
      </c>
      <c r="JZ85">
        <v>0.161467968939355</v>
      </c>
      <c r="KA85">
        <v>1.05921787871161E-2</v>
      </c>
      <c r="KB85">
        <v>-2.1526551510577399</v>
      </c>
      <c r="KC85">
        <v>-0.41424116942938299</v>
      </c>
      <c r="KD85">
        <v>0.37896669184521797</v>
      </c>
      <c r="KE85">
        <v>0.14684862718667999</v>
      </c>
      <c r="KF85">
        <v>-0.77665812083315999</v>
      </c>
      <c r="KG85">
        <v>-1.5956855037337201</v>
      </c>
      <c r="KH85">
        <v>0.97836033882078799</v>
      </c>
      <c r="KI85">
        <v>-0.51963824834523997</v>
      </c>
      <c r="KJ85">
        <v>0.21179530528014501</v>
      </c>
      <c r="KK85">
        <v>-0.68967949732439404</v>
      </c>
      <c r="KL85">
        <v>-2.1155271575721</v>
      </c>
      <c r="KM85">
        <v>0.60941133147925697</v>
      </c>
      <c r="KN85">
        <v>-0.39370296443448699</v>
      </c>
      <c r="KO85">
        <v>-0.27209449581699502</v>
      </c>
      <c r="KP85">
        <v>-0.74321329954260495</v>
      </c>
      <c r="KQ85">
        <v>0.310934072441647</v>
      </c>
      <c r="KR85">
        <v>0.68954944273330998</v>
      </c>
      <c r="KS85">
        <v>-0.140186116312149</v>
      </c>
      <c r="KT85">
        <v>0.33618338248572099</v>
      </c>
      <c r="KU85">
        <v>-0.60654974917341298</v>
      </c>
      <c r="KV85">
        <v>-1.7976388587558501</v>
      </c>
      <c r="KW85">
        <v>0.49419295144668302</v>
      </c>
      <c r="KX85">
        <v>-0.13410918036476099</v>
      </c>
      <c r="KY85">
        <v>-0.32503939461772502</v>
      </c>
      <c r="KZ85">
        <v>0.157061766396805</v>
      </c>
      <c r="LA85">
        <v>0.49926169210608601</v>
      </c>
      <c r="LB85">
        <v>-0.28968411975427699</v>
      </c>
      <c r="LC85">
        <v>0.31181186913252401</v>
      </c>
      <c r="LD85">
        <v>0.36779452145684499</v>
      </c>
      <c r="LE85">
        <v>-0.52289346043428497</v>
      </c>
      <c r="LF85">
        <v>-1.76232602072383</v>
      </c>
      <c r="LG85">
        <v>0.476684747127261</v>
      </c>
      <c r="LH85">
        <v>-0.12044913325216999</v>
      </c>
      <c r="LI85">
        <v>-0.278049794845802</v>
      </c>
      <c r="LJ85">
        <v>0.34263459250543099</v>
      </c>
      <c r="LK85">
        <v>0.44229286716525001</v>
      </c>
      <c r="LL85">
        <v>-0.39844119280596801</v>
      </c>
      <c r="LM85">
        <v>0.32618343724900001</v>
      </c>
      <c r="LN85">
        <v>0.368348573315322</v>
      </c>
      <c r="LO85">
        <v>-0.531683122499919</v>
      </c>
      <c r="LP85">
        <v>-1.63732954109081</v>
      </c>
      <c r="LQ85">
        <v>0.46211254146563102</v>
      </c>
      <c r="LR85">
        <v>-7.6689508229717707E-2</v>
      </c>
      <c r="LS85">
        <v>-0.28278529599310398</v>
      </c>
      <c r="LT85">
        <v>0.37777267683354698</v>
      </c>
      <c r="LU85">
        <v>0.41613585099518202</v>
      </c>
      <c r="LV85">
        <v>-0.55190719689699097</v>
      </c>
      <c r="LW85">
        <v>0.32846586667676098</v>
      </c>
      <c r="LX85">
        <v>0.36653475789378798</v>
      </c>
      <c r="LY85">
        <v>-0.57845917381209999</v>
      </c>
      <c r="LZ85">
        <v>-1.67128313269492</v>
      </c>
      <c r="MA85">
        <v>0.49708556347177701</v>
      </c>
      <c r="MB85">
        <v>-0.13968648657611199</v>
      </c>
      <c r="MC85">
        <v>-0.32018651788526198</v>
      </c>
      <c r="MD85">
        <v>0.405342103609166</v>
      </c>
      <c r="ME85">
        <v>0.53780782555302697</v>
      </c>
      <c r="MF85">
        <v>-0.47353654780722598</v>
      </c>
      <c r="MG85">
        <v>0.31171195886084702</v>
      </c>
      <c r="MH85">
        <v>-0.14657434802475799</v>
      </c>
      <c r="MI85">
        <v>-0.29615478550103302</v>
      </c>
      <c r="MJ85">
        <v>-9.9885266456837193E-2</v>
      </c>
      <c r="MK85">
        <v>-1.40755165439385</v>
      </c>
      <c r="ML85">
        <v>6.8754782681425805E-2</v>
      </c>
      <c r="MM85">
        <v>-9.9982360185869507E-2</v>
      </c>
      <c r="MN85">
        <v>-0.66302521954912597</v>
      </c>
      <c r="MO85">
        <v>6.0344566759229203E-2</v>
      </c>
      <c r="MP85">
        <v>1.4112771625756899</v>
      </c>
      <c r="MQ85">
        <v>-6.4501420275431001E-2</v>
      </c>
      <c r="MR85">
        <v>-0.308843324162204</v>
      </c>
      <c r="MS85">
        <v>-0.191351434285877</v>
      </c>
      <c r="MT85">
        <v>0.66208343746286902</v>
      </c>
      <c r="MU85">
        <v>-0.386490781894406</v>
      </c>
      <c r="MV85">
        <v>3.0583573299648999E-2</v>
      </c>
      <c r="MW85">
        <v>-0.104796434570014</v>
      </c>
      <c r="MX85">
        <v>-0.554048971427894</v>
      </c>
      <c r="MY85">
        <v>-4.6390811933293703E-2</v>
      </c>
      <c r="MZ85">
        <v>0.589766467474936</v>
      </c>
      <c r="NA85">
        <v>0.492234395819452</v>
      </c>
      <c r="NB85">
        <v>-0.47317493453010301</v>
      </c>
      <c r="NC85">
        <v>-0.137338314882615</v>
      </c>
      <c r="ND85">
        <v>0.90718467161526595</v>
      </c>
      <c r="NE85">
        <v>-0.36592132528431598</v>
      </c>
      <c r="NF85">
        <v>0.67244152039639604</v>
      </c>
      <c r="NG85">
        <v>-0.22968459032566901</v>
      </c>
      <c r="NH85">
        <v>-0.60333749566170702</v>
      </c>
      <c r="NI85">
        <v>4.6664912389632003E-2</v>
      </c>
      <c r="NJ85">
        <v>0.38382740612104499</v>
      </c>
      <c r="NK85">
        <v>0.55803231085129601</v>
      </c>
      <c r="NL85">
        <v>-0.47245297198547698</v>
      </c>
      <c r="NM85">
        <v>-0.25062184030083001</v>
      </c>
      <c r="NN85">
        <v>0.93408268379498804</v>
      </c>
      <c r="NO85">
        <v>-0.38652888235216698</v>
      </c>
      <c r="NP85">
        <v>0.694603379241297</v>
      </c>
      <c r="NQ85">
        <v>-0.27219004447095602</v>
      </c>
      <c r="NR85">
        <v>-0.612255718789813</v>
      </c>
      <c r="NS85">
        <v>6.0346505812675401E-2</v>
      </c>
      <c r="NT85">
        <v>0.38108842161673401</v>
      </c>
      <c r="NU85">
        <v>0.55972466150253097</v>
      </c>
      <c r="NV85">
        <v>-0.62660078157646104</v>
      </c>
      <c r="NW85">
        <v>-2.5628512753782501E-2</v>
      </c>
      <c r="NX85">
        <v>1.12863693543734</v>
      </c>
      <c r="NY85">
        <v>-0.556783105674585</v>
      </c>
      <c r="NZ85">
        <v>0.64726651690332904</v>
      </c>
      <c r="OA85">
        <v>-0.215530293174822</v>
      </c>
      <c r="OB85">
        <v>-0.71139658686822504</v>
      </c>
      <c r="OC85">
        <v>4.20640981532956E-2</v>
      </c>
      <c r="OD85">
        <v>0.57486682119534904</v>
      </c>
      <c r="OE85">
        <v>0.49267259688757797</v>
      </c>
      <c r="OF85">
        <v>-0.45291646531825203</v>
      </c>
      <c r="OG85">
        <v>-0.46535777494847502</v>
      </c>
      <c r="OH85">
        <v>-0.62609130668476098</v>
      </c>
      <c r="OI85">
        <v>-0.21131900026370301</v>
      </c>
      <c r="OJ85">
        <v>0.44524862546657101</v>
      </c>
      <c r="OK85">
        <v>-0.57030829608184697</v>
      </c>
      <c r="OL85">
        <v>-0.48888488838619398</v>
      </c>
      <c r="OM85">
        <v>6.9728818502516304E-2</v>
      </c>
      <c r="ON85">
        <v>8.2012506015792894E-2</v>
      </c>
      <c r="OO85">
        <v>-5.1598013395026104E-3</v>
      </c>
      <c r="OP85">
        <v>0.45074630859965797</v>
      </c>
      <c r="OQ85">
        <v>-0.85958742852107495</v>
      </c>
      <c r="OR85">
        <v>-8.4539545293715906E-2</v>
      </c>
      <c r="OS85">
        <v>0.39889112501995699</v>
      </c>
      <c r="OT85">
        <v>0.31792570906929202</v>
      </c>
      <c r="OU85">
        <v>1.6180107588303001</v>
      </c>
      <c r="OV85">
        <v>0.62205279140697201</v>
      </c>
      <c r="OW85">
        <v>-0.30202514972362099</v>
      </c>
      <c r="OX85">
        <v>-0.83217786679111605</v>
      </c>
      <c r="OY85">
        <v>-1.2835469474696399</v>
      </c>
      <c r="OZ85">
        <v>-1.7698271178345</v>
      </c>
      <c r="PA85">
        <v>-1.4731104608705701</v>
      </c>
      <c r="PB85">
        <v>-0.51641780758449096</v>
      </c>
      <c r="PC85">
        <v>-0.303529839763516</v>
      </c>
      <c r="PD85">
        <v>0.10394837001832199</v>
      </c>
      <c r="PE85">
        <v>-8.4341937202645303E-4</v>
      </c>
      <c r="PF85">
        <v>-0.19636696167206899</v>
      </c>
      <c r="PG85">
        <v>0.60893375128766603</v>
      </c>
      <c r="PH85">
        <v>0.52540231868280696</v>
      </c>
      <c r="PI85">
        <v>-1.1518894049817401</v>
      </c>
      <c r="PJ85">
        <v>-3.6976378563277499</v>
      </c>
      <c r="PK85">
        <v>-2.3697350823418302</v>
      </c>
      <c r="PL85">
        <v>-0.618633446981385</v>
      </c>
      <c r="PM85">
        <v>0.47484292029802</v>
      </c>
      <c r="PN85">
        <v>-1.29880765401392</v>
      </c>
      <c r="PO85">
        <v>-2.8194495452720498</v>
      </c>
      <c r="PP85">
        <v>-0.27616027934780302</v>
      </c>
      <c r="PQ85">
        <v>-1.0899133428382799</v>
      </c>
      <c r="PR85">
        <v>-0.52358825575313594</v>
      </c>
      <c r="PS85">
        <v>0.67947972687564595</v>
      </c>
      <c r="PT85">
        <v>1.8760077445507899</v>
      </c>
      <c r="PU85">
        <v>0.14578050465697301</v>
      </c>
      <c r="PV85">
        <v>0.23892170747004701</v>
      </c>
      <c r="PW85">
        <v>0.199164175999202</v>
      </c>
      <c r="PX85">
        <v>-0.360819205978262</v>
      </c>
      <c r="PY85">
        <v>-0.29557561836532398</v>
      </c>
      <c r="PZ85">
        <v>-1.22510087549077</v>
      </c>
      <c r="QA85">
        <v>-1.1968255389499201</v>
      </c>
      <c r="QB85">
        <v>-0.90572255696752701</v>
      </c>
      <c r="QC85">
        <v>0.54390695348123397</v>
      </c>
      <c r="QD85">
        <v>1.4873273772363</v>
      </c>
      <c r="QE85">
        <v>0.43605960844335001</v>
      </c>
      <c r="QF85">
        <v>-0.41602960937369998</v>
      </c>
      <c r="QG85">
        <v>-0.81929062791782103</v>
      </c>
      <c r="QH85">
        <v>-0.776115856046382</v>
      </c>
      <c r="QI85">
        <v>-0.35556704304312903</v>
      </c>
      <c r="QJ85">
        <v>1.57685481999611E-2</v>
      </c>
      <c r="QK85">
        <v>-0.16049261795656899</v>
      </c>
      <c r="QL85">
        <v>-0.24506546346326299</v>
      </c>
      <c r="QM85">
        <v>-0.55511131577180906</v>
      </c>
      <c r="QN85">
        <v>-0.53412052688578904</v>
      </c>
    </row>
    <row r="86" spans="1:456" x14ac:dyDescent="0.25">
      <c r="A86">
        <v>84</v>
      </c>
      <c r="B86">
        <v>7.0510000000000002</v>
      </c>
      <c r="C86">
        <v>1.2999999999999999E-2</v>
      </c>
      <c r="D86">
        <v>-424.03879165649403</v>
      </c>
      <c r="E86">
        <v>-236.09601259231499</v>
      </c>
      <c r="F86">
        <v>-3.7094406783580697E-2</v>
      </c>
      <c r="G86">
        <v>-0.58058261871337802</v>
      </c>
      <c r="H86">
        <v>-0.32066145539283702</v>
      </c>
      <c r="I86">
        <v>-422.52421379089299</v>
      </c>
      <c r="J86">
        <v>-228.78184318542401</v>
      </c>
      <c r="K86">
        <v>-5.69674149155616E-2</v>
      </c>
      <c r="L86">
        <v>-0.61904859542846602</v>
      </c>
      <c r="M86">
        <v>-0.30925917625427202</v>
      </c>
      <c r="N86">
        <v>-417.41600036621003</v>
      </c>
      <c r="O86">
        <v>-231.15457892417899</v>
      </c>
      <c r="P86">
        <v>-7.7542446553707095E-2</v>
      </c>
      <c r="Q86">
        <v>-0.61041140556335405</v>
      </c>
      <c r="R86">
        <v>-0.32470029592513999</v>
      </c>
      <c r="S86">
        <v>-422.18084335327097</v>
      </c>
      <c r="T86">
        <v>-229.24187779426501</v>
      </c>
      <c r="U86">
        <v>-5.71026988327503E-2</v>
      </c>
      <c r="V86">
        <v>-0.61851596832275302</v>
      </c>
      <c r="W86">
        <v>-0.309983730316162</v>
      </c>
      <c r="X86">
        <v>-419.27375793457003</v>
      </c>
      <c r="Y86">
        <v>-230.611753463745</v>
      </c>
      <c r="Z86">
        <v>-7.7818416059017098E-2</v>
      </c>
      <c r="AA86">
        <v>-0.60981976985931396</v>
      </c>
      <c r="AB86">
        <v>-0.32350617647170998</v>
      </c>
      <c r="AC86">
        <v>-422.83492088317797</v>
      </c>
      <c r="AD86">
        <v>-228.234511613845</v>
      </c>
      <c r="AE86">
        <v>-5.7113260030746398E-2</v>
      </c>
      <c r="AF86">
        <v>-0.61949980258941595</v>
      </c>
      <c r="AG86">
        <v>-0.30917865037918002</v>
      </c>
      <c r="AH86">
        <v>-415.47670364379798</v>
      </c>
      <c r="AI86">
        <v>-231.73468708991999</v>
      </c>
      <c r="AJ86">
        <v>-7.818603515625E-2</v>
      </c>
      <c r="AK86">
        <v>-0.61157965660095204</v>
      </c>
      <c r="AL86">
        <v>-0.32359692454338002</v>
      </c>
      <c r="AM86">
        <v>-418.13926696777298</v>
      </c>
      <c r="AN86">
        <v>-230.19316792487999</v>
      </c>
      <c r="AO86">
        <v>-7.9670742154121399E-2</v>
      </c>
      <c r="AP86">
        <v>-0.62511861324310303</v>
      </c>
      <c r="AQ86">
        <v>-0.194069519639015</v>
      </c>
      <c r="AR86">
        <v>-408.20007324218699</v>
      </c>
      <c r="AS86">
        <v>-234.122282266616</v>
      </c>
      <c r="AT86">
        <v>-0.17911204695701599</v>
      </c>
      <c r="AU86">
        <v>-0.58522355556488004</v>
      </c>
      <c r="AV86">
        <v>-0.26781326532363797</v>
      </c>
      <c r="AW86">
        <v>-424.99866485595697</v>
      </c>
      <c r="AX86">
        <v>-243.45422387123099</v>
      </c>
      <c r="AY86">
        <v>-3.6667525768280002E-2</v>
      </c>
      <c r="AZ86">
        <v>-0.56317394971847501</v>
      </c>
      <c r="BA86">
        <v>-0.27528461813926602</v>
      </c>
      <c r="BB86">
        <v>-421.39959335327097</v>
      </c>
      <c r="BC86">
        <v>-244.947999715805</v>
      </c>
      <c r="BD86">
        <v>-6.4742587506771004E-2</v>
      </c>
      <c r="BE86">
        <v>-0.55083364248275701</v>
      </c>
      <c r="BF86">
        <v>-0.29430973529815602</v>
      </c>
      <c r="BG86">
        <v>-428.80654335021899</v>
      </c>
      <c r="BH86">
        <v>-255.68940639495801</v>
      </c>
      <c r="BI86">
        <v>2.1629057824611601E-2</v>
      </c>
      <c r="BJ86">
        <v>-0.49058842658996499</v>
      </c>
      <c r="BK86">
        <v>-9.4224311411380698E-2</v>
      </c>
      <c r="BL86">
        <v>-391.69416427612299</v>
      </c>
      <c r="BM86">
        <v>-277.95993089675898</v>
      </c>
      <c r="BN86">
        <v>-0.22675977647304499</v>
      </c>
      <c r="BO86">
        <v>-0.39116364717483498</v>
      </c>
      <c r="BP86">
        <v>-0.24246023595333099</v>
      </c>
      <c r="BQ86">
        <v>-435.03646850585898</v>
      </c>
      <c r="BR86">
        <v>-302.87164449691699</v>
      </c>
      <c r="BS86">
        <v>2.40136366337537E-2</v>
      </c>
      <c r="BT86">
        <v>-0.25458908081054599</v>
      </c>
      <c r="BU86">
        <v>-7.37194344401359E-2</v>
      </c>
      <c r="BV86">
        <v>-413.47298622131302</v>
      </c>
      <c r="BW86">
        <v>-328.335893154144</v>
      </c>
      <c r="BX86">
        <v>-0.10285378247499399</v>
      </c>
      <c r="BY86">
        <v>-0.19183509051799699</v>
      </c>
      <c r="BZ86">
        <v>-0.29396456480026201</v>
      </c>
      <c r="CA86">
        <v>-434.66100692749001</v>
      </c>
      <c r="CB86">
        <v>-329.68747615814198</v>
      </c>
      <c r="CC86">
        <v>2.0823556929826698E-2</v>
      </c>
      <c r="CD86">
        <v>-0.12463152408599799</v>
      </c>
      <c r="CE86">
        <v>-0.148304298520088</v>
      </c>
      <c r="CF86">
        <v>-431.45375251770002</v>
      </c>
      <c r="CG86">
        <v>-275.84899663925103</v>
      </c>
      <c r="CH86">
        <v>2.6874886825680702E-2</v>
      </c>
      <c r="CI86">
        <v>-0.32851496338844299</v>
      </c>
      <c r="CJ86">
        <v>-0.37767419219017001</v>
      </c>
      <c r="CK86">
        <v>-434.00406837463299</v>
      </c>
      <c r="CL86">
        <v>-332.20717906951899</v>
      </c>
      <c r="CM86">
        <v>1.26190232113003E-2</v>
      </c>
      <c r="CN86">
        <v>-0.116723239421844</v>
      </c>
      <c r="CO86">
        <v>-0.15621556341648099</v>
      </c>
      <c r="CP86">
        <v>-430.57074546813902</v>
      </c>
      <c r="CQ86">
        <v>-261.53075695037802</v>
      </c>
      <c r="CR86">
        <v>2.7413856238126699E-2</v>
      </c>
      <c r="CS86">
        <v>-0.35405352711677501</v>
      </c>
      <c r="CT86">
        <v>-0.37477964162826499</v>
      </c>
      <c r="CU86">
        <v>-435.169792175292</v>
      </c>
      <c r="CV86">
        <v>-335.723090171813</v>
      </c>
      <c r="CW86">
        <v>1.8069053068757002E-2</v>
      </c>
      <c r="CX86">
        <v>-7.9878777265548706E-2</v>
      </c>
      <c r="CY86">
        <v>1.8069053068757002E-2</v>
      </c>
      <c r="CZ86">
        <v>-431.95815086364701</v>
      </c>
      <c r="DA86">
        <v>-259.19684171676602</v>
      </c>
      <c r="DB86">
        <v>-0.399773299694061</v>
      </c>
      <c r="DC86">
        <v>-0.40694597363471902</v>
      </c>
      <c r="DD86">
        <v>-0.399773299694061</v>
      </c>
      <c r="DE86">
        <v>-437.88623809814402</v>
      </c>
      <c r="DF86">
        <v>-338.27555179595902</v>
      </c>
      <c r="DG86">
        <v>2.9820716008543899E-2</v>
      </c>
      <c r="DH86">
        <v>-7.38037228584289E-2</v>
      </c>
      <c r="DI86">
        <v>-0.16148741543292999</v>
      </c>
      <c r="DJ86">
        <v>-435.34030914306601</v>
      </c>
      <c r="DK86">
        <v>-264.48057889938298</v>
      </c>
      <c r="DL86">
        <v>6.8681947886943803E-2</v>
      </c>
      <c r="DM86">
        <v>-0.36233687400817799</v>
      </c>
      <c r="DN86">
        <v>-0.41105684638023299</v>
      </c>
      <c r="DO86">
        <v>-438.10100555419899</v>
      </c>
      <c r="DP86">
        <v>-351.35686397552399</v>
      </c>
      <c r="DQ86">
        <v>0.10053539276123</v>
      </c>
      <c r="DR86">
        <v>-2.7798000723123498E-2</v>
      </c>
      <c r="DS86">
        <v>3.2127913087606402E-2</v>
      </c>
      <c r="DT86">
        <v>-414.19243812561001</v>
      </c>
      <c r="DU86">
        <v>-362.15611696243201</v>
      </c>
      <c r="DV86">
        <v>-0.101227760314941</v>
      </c>
      <c r="DW86">
        <v>2.7130652219057E-2</v>
      </c>
      <c r="DX86">
        <v>-3.1014826148748301E-2</v>
      </c>
      <c r="DY86">
        <v>-455.00912666320801</v>
      </c>
      <c r="DZ86">
        <v>-403.83210182189902</v>
      </c>
      <c r="EA86">
        <v>0.191456317901611</v>
      </c>
      <c r="EB86">
        <v>0.32147163152694702</v>
      </c>
      <c r="EC86">
        <v>0.122232511639595</v>
      </c>
      <c r="ED86">
        <v>-413.45968246459898</v>
      </c>
      <c r="EE86">
        <v>-424.17193651199301</v>
      </c>
      <c r="EF86">
        <v>-7.7409371733665397E-2</v>
      </c>
      <c r="EG86">
        <v>0.37455210089683499</v>
      </c>
      <c r="EH86">
        <v>7.7031753957271507E-2</v>
      </c>
      <c r="EI86">
        <v>-463.29402923583899</v>
      </c>
      <c r="EJ86">
        <v>-442.383813858032</v>
      </c>
      <c r="EK86">
        <v>0.31143850088119501</v>
      </c>
      <c r="EL86">
        <v>0.54128921031951904</v>
      </c>
      <c r="EM86">
        <v>0.43608596920967102</v>
      </c>
      <c r="EN86">
        <v>-416.99132919311501</v>
      </c>
      <c r="EO86">
        <v>-469.18233633041302</v>
      </c>
      <c r="EP86">
        <v>-6.6593468189239502E-2</v>
      </c>
      <c r="EQ86">
        <v>0.66425931453704801</v>
      </c>
      <c r="ER86">
        <v>0.32416149973869302</v>
      </c>
      <c r="ES86">
        <v>-459.87067222595198</v>
      </c>
      <c r="ET86">
        <v>-450.98941326141301</v>
      </c>
      <c r="EU86">
        <v>0.33649408817291199</v>
      </c>
      <c r="EV86">
        <v>0.57234549522399902</v>
      </c>
      <c r="EW86">
        <v>0.46094685792922901</v>
      </c>
      <c r="EX86">
        <v>-418.94659996032698</v>
      </c>
      <c r="EY86">
        <v>-473.67585897445599</v>
      </c>
      <c r="EZ86">
        <v>0.70744329690933205</v>
      </c>
      <c r="FA86">
        <v>0.70744329690933205</v>
      </c>
      <c r="FB86">
        <v>0.34383901953697199</v>
      </c>
      <c r="FC86">
        <v>-481.82721138000397</v>
      </c>
      <c r="FD86">
        <v>-459.83605384826598</v>
      </c>
      <c r="FE86">
        <v>0.441808551549911</v>
      </c>
      <c r="FF86">
        <v>0.63378268480300903</v>
      </c>
      <c r="FG86">
        <v>0.38986450433731001</v>
      </c>
      <c r="FH86">
        <v>-417.25935935974098</v>
      </c>
      <c r="FI86">
        <v>-501.22672319412197</v>
      </c>
      <c r="FJ86">
        <v>-5.8831978589296299E-2</v>
      </c>
      <c r="FK86">
        <v>0.80718058347702004</v>
      </c>
      <c r="FL86">
        <v>0.24206697940826399</v>
      </c>
      <c r="FM86">
        <v>2292</v>
      </c>
      <c r="FN86">
        <v>36</v>
      </c>
      <c r="FO86">
        <v>3.4000000000000002E-2</v>
      </c>
      <c r="FP86">
        <v>0.17299999999999999</v>
      </c>
      <c r="FQ86" s="1">
        <v>1.3199999999999999E-7</v>
      </c>
      <c r="FR86">
        <v>13855.186</v>
      </c>
      <c r="FS86">
        <v>64</v>
      </c>
      <c r="FT86">
        <v>1.9970000000000001</v>
      </c>
      <c r="FU86">
        <v>1.4259999999999999</v>
      </c>
      <c r="FV86">
        <v>0.89600000000000002</v>
      </c>
      <c r="FW86">
        <v>0.626</v>
      </c>
      <c r="FX86">
        <v>0.96299999999999997</v>
      </c>
      <c r="FY86">
        <v>0.79400000000000004</v>
      </c>
      <c r="FZ86">
        <v>0.53600000000000003</v>
      </c>
      <c r="GA86">
        <v>0.39500000000000002</v>
      </c>
      <c r="GB86">
        <v>0.41599999999999998</v>
      </c>
      <c r="GC86">
        <v>0.54200000000000004</v>
      </c>
      <c r="GD86">
        <v>0.499</v>
      </c>
      <c r="GE86">
        <v>0.47</v>
      </c>
      <c r="GF86">
        <v>0.54400000000000004</v>
      </c>
      <c r="GG86">
        <v>0.64800000000000002</v>
      </c>
      <c r="GH86">
        <v>0.85799999999999998</v>
      </c>
      <c r="GI86">
        <v>1</v>
      </c>
      <c r="GJ86">
        <v>0.90700000000000003</v>
      </c>
      <c r="GK86">
        <v>0.65800000000000003</v>
      </c>
      <c r="GL86">
        <v>0.31</v>
      </c>
      <c r="GM86">
        <v>0.17299999999999999</v>
      </c>
      <c r="GN86">
        <v>8.4000000000000005E-2</v>
      </c>
      <c r="GO86">
        <v>1E-3</v>
      </c>
      <c r="GP86">
        <v>-7.0000000000000007E-2</v>
      </c>
      <c r="GQ86">
        <v>-0.107</v>
      </c>
      <c r="GR86">
        <v>-7.1999999999999995E-2</v>
      </c>
      <c r="GS86">
        <v>-5.7000000000000002E-2</v>
      </c>
      <c r="GT86">
        <v>-6.9000000000000006E-2</v>
      </c>
      <c r="GU86">
        <v>-2.4E-2</v>
      </c>
      <c r="GV86">
        <v>1.2999999999999999E-2</v>
      </c>
      <c r="GW86">
        <v>29</v>
      </c>
      <c r="GX86">
        <v>1.3720000000000001</v>
      </c>
      <c r="GY86">
        <v>1.31</v>
      </c>
      <c r="GZ86">
        <v>1.536</v>
      </c>
      <c r="HA86">
        <v>1.4810000000000001</v>
      </c>
      <c r="HB86">
        <v>1.5509999999999999</v>
      </c>
      <c r="HC86">
        <v>1.2729999999999999</v>
      </c>
      <c r="HD86">
        <v>1.137</v>
      </c>
      <c r="HE86">
        <v>0.98599999999999999</v>
      </c>
      <c r="HF86">
        <v>1.351</v>
      </c>
      <c r="HG86">
        <v>0.97199999999999998</v>
      </c>
      <c r="HH86">
        <v>1.1220000000000001</v>
      </c>
      <c r="HI86">
        <v>1.1919999999999999</v>
      </c>
      <c r="HJ86">
        <v>1.2629999999999999</v>
      </c>
      <c r="HK86">
        <v>1.0760000000000001</v>
      </c>
      <c r="HL86">
        <v>1.2769999999999999</v>
      </c>
      <c r="HM86">
        <v>1.272</v>
      </c>
      <c r="HN86">
        <v>1.258</v>
      </c>
      <c r="HO86">
        <v>1.089</v>
      </c>
      <c r="HP86">
        <v>1.1819999999999999</v>
      </c>
      <c r="HQ86">
        <v>1.111</v>
      </c>
      <c r="HR86">
        <v>1.274</v>
      </c>
      <c r="HS86">
        <v>1.0660000000000001</v>
      </c>
      <c r="HT86">
        <v>1.0900000000000001</v>
      </c>
      <c r="HU86">
        <v>0.754</v>
      </c>
      <c r="HV86">
        <v>-0.851676686292134</v>
      </c>
      <c r="HW86">
        <v>-7.9583713629982594E-2</v>
      </c>
      <c r="HX86">
        <v>0.32021413014249001</v>
      </c>
      <c r="HY86">
        <v>-0.62758391615889797</v>
      </c>
      <c r="HZ86">
        <v>-1.02390875992284</v>
      </c>
      <c r="IA86">
        <v>0.419220560607378</v>
      </c>
      <c r="IB86">
        <v>-6.5616195785450299E-3</v>
      </c>
      <c r="IC86">
        <v>0.32425083584570402</v>
      </c>
      <c r="ID86">
        <v>-0.90798977672961201</v>
      </c>
      <c r="IE86">
        <v>-0.92517544274006303</v>
      </c>
      <c r="IF86">
        <v>0.477782995566914</v>
      </c>
      <c r="IG86">
        <v>-3.7374745324568297E-2</v>
      </c>
      <c r="IH86">
        <v>0.23567564673303401</v>
      </c>
      <c r="II86">
        <v>-0.82297898298941297</v>
      </c>
      <c r="IJ86">
        <v>-0.82909284937798</v>
      </c>
      <c r="IK86">
        <v>0.34384375147615598</v>
      </c>
      <c r="IL86">
        <v>-2.2342973032399599E-2</v>
      </c>
      <c r="IM86">
        <v>0.32468175327323001</v>
      </c>
      <c r="IN86">
        <v>-0.90546946148826801</v>
      </c>
      <c r="IO86">
        <v>-0.92281392878700796</v>
      </c>
      <c r="IP86">
        <v>0.47822438134595902</v>
      </c>
      <c r="IQ86">
        <v>-4.1465780442818498E-2</v>
      </c>
      <c r="IR86">
        <v>0.27401924422954699</v>
      </c>
      <c r="IS86">
        <v>-0.81986440463274102</v>
      </c>
      <c r="IT86">
        <v>-0.83287407787679502</v>
      </c>
      <c r="IU86">
        <v>0.34794119051266398</v>
      </c>
      <c r="IV86">
        <v>9.1625452055616799E-3</v>
      </c>
      <c r="IW86">
        <v>0.32728928418928699</v>
      </c>
      <c r="IX86">
        <v>-0.90576533377680901</v>
      </c>
      <c r="IY86">
        <v>-0.92280231633772603</v>
      </c>
      <c r="IZ86">
        <v>0.47754767345996502</v>
      </c>
      <c r="JA86">
        <v>-3.4384869344613198E-2</v>
      </c>
      <c r="JB86">
        <v>0.19114067694291001</v>
      </c>
      <c r="JC86">
        <v>-0.825167557462266</v>
      </c>
      <c r="JD86">
        <v>-0.82844742834884699</v>
      </c>
      <c r="JE86">
        <v>0.34563017946367702</v>
      </c>
      <c r="JF86">
        <v>0.104270640511479</v>
      </c>
      <c r="JG86">
        <v>0.19903571137034101</v>
      </c>
      <c r="JH86">
        <v>-1.8150833305806799</v>
      </c>
      <c r="JI86">
        <v>-0.61331330886433399</v>
      </c>
      <c r="JJ86">
        <v>0.53225293124323003</v>
      </c>
      <c r="JK86">
        <v>3.1132129298589099E-2</v>
      </c>
      <c r="JL86">
        <v>3.93731912168978E-2</v>
      </c>
      <c r="JM86">
        <v>-1.45866330469911</v>
      </c>
      <c r="JN86">
        <v>-9.0397421792808602E-2</v>
      </c>
      <c r="JO86">
        <v>-0.109707911287154</v>
      </c>
      <c r="JP86">
        <v>-5.9795860064364402E-2</v>
      </c>
      <c r="JQ86">
        <v>0.223094667614648</v>
      </c>
      <c r="JR86">
        <v>-0.91488809137735205</v>
      </c>
      <c r="JS86">
        <v>-0.93508565769363505</v>
      </c>
      <c r="JT86">
        <v>0.45815845618009698</v>
      </c>
      <c r="JU86">
        <v>-7.7433729268888501E-2</v>
      </c>
      <c r="JV86">
        <v>0.153529769912123</v>
      </c>
      <c r="JW86">
        <v>-0.79033204947406499</v>
      </c>
      <c r="JX86">
        <v>-0.79941615251221398</v>
      </c>
      <c r="JY86">
        <v>0.27477603804484302</v>
      </c>
      <c r="JZ86">
        <v>0.117342081884171</v>
      </c>
      <c r="KA86">
        <v>3.2290707706465097E-2</v>
      </c>
      <c r="KB86">
        <v>-1.9424418078338099</v>
      </c>
      <c r="KC86">
        <v>-0.31292474070401799</v>
      </c>
      <c r="KD86">
        <v>0.113533526502826</v>
      </c>
      <c r="KE86">
        <v>8.8842446183850093E-2</v>
      </c>
      <c r="KF86">
        <v>-0.81052427742686906</v>
      </c>
      <c r="KG86">
        <v>-1.4608427180072201</v>
      </c>
      <c r="KH86">
        <v>1.05189940566521</v>
      </c>
      <c r="KI86">
        <v>-0.52110361146533402</v>
      </c>
      <c r="KJ86">
        <v>0.21971650518022001</v>
      </c>
      <c r="KK86">
        <v>-0.59228927859232405</v>
      </c>
      <c r="KL86">
        <v>-2.0767141904246702</v>
      </c>
      <c r="KM86">
        <v>0.75498257735663299</v>
      </c>
      <c r="KN86">
        <v>-0.244794876910821</v>
      </c>
      <c r="KO86">
        <v>-0.30451229278769798</v>
      </c>
      <c r="KP86">
        <v>-0.82351465562515203</v>
      </c>
      <c r="KQ86">
        <v>0.35033189094858003</v>
      </c>
      <c r="KR86">
        <v>0.76668456668215101</v>
      </c>
      <c r="KS86">
        <v>-0.15898631915467601</v>
      </c>
      <c r="KT86">
        <v>0.31465329824465299</v>
      </c>
      <c r="KU86">
        <v>-0.56251635800271504</v>
      </c>
      <c r="KV86">
        <v>-1.79770034486857</v>
      </c>
      <c r="KW86">
        <v>0.50749124977242399</v>
      </c>
      <c r="KX86">
        <v>-0.33111366033867501</v>
      </c>
      <c r="KY86">
        <v>-0.33796663448664099</v>
      </c>
      <c r="KZ86">
        <v>0.103652577482493</v>
      </c>
      <c r="LA86">
        <v>0.55064752654133498</v>
      </c>
      <c r="LB86">
        <v>-0.125852493763285</v>
      </c>
      <c r="LC86">
        <v>7.2082232143269906E-2</v>
      </c>
      <c r="LD86">
        <v>0.32080066615054398</v>
      </c>
      <c r="LE86">
        <v>-0.479459821905032</v>
      </c>
      <c r="LF86">
        <v>-1.78055686704477</v>
      </c>
      <c r="LG86">
        <v>0.488053811129598</v>
      </c>
      <c r="LH86">
        <v>-0.33229568592545</v>
      </c>
      <c r="LI86">
        <v>-0.29389521226760501</v>
      </c>
      <c r="LJ86">
        <v>0.28499656275821</v>
      </c>
      <c r="LK86">
        <v>0.490166840451153</v>
      </c>
      <c r="LL86">
        <v>-0.25197371990652001</v>
      </c>
      <c r="LM86">
        <v>8.4002175602302498E-2</v>
      </c>
      <c r="LN86">
        <v>0.33587193815583199</v>
      </c>
      <c r="LO86">
        <v>-0.490879527894166</v>
      </c>
      <c r="LP86">
        <v>-1.6681117814575599</v>
      </c>
      <c r="LQ86">
        <v>0.47013411550699802</v>
      </c>
      <c r="LR86">
        <v>-0.34221591044440602</v>
      </c>
      <c r="LS86">
        <v>-0.30361174878256297</v>
      </c>
      <c r="LT86">
        <v>0.27255605847754499</v>
      </c>
      <c r="LU86">
        <v>0.46001839022913799</v>
      </c>
      <c r="LV86">
        <v>-0.40495388430932699</v>
      </c>
      <c r="LW86">
        <v>7.81830404621221E-2</v>
      </c>
      <c r="LX86">
        <v>0.313344855744072</v>
      </c>
      <c r="LY86">
        <v>-0.53352247191943603</v>
      </c>
      <c r="LZ86">
        <v>-1.65397341071656</v>
      </c>
      <c r="MA86">
        <v>0.50634839934009401</v>
      </c>
      <c r="MB86">
        <v>-0.35213778103430599</v>
      </c>
      <c r="MC86">
        <v>-0.34450146915180302</v>
      </c>
      <c r="MD86">
        <v>0.26332036707429402</v>
      </c>
      <c r="ME86">
        <v>0.57119698315795298</v>
      </c>
      <c r="MF86">
        <v>-0.29297650057342201</v>
      </c>
      <c r="MG86">
        <v>5.5242596033182503E-2</v>
      </c>
      <c r="MH86">
        <v>-0.15256192209875299</v>
      </c>
      <c r="MI86">
        <v>-0.219641323412503</v>
      </c>
      <c r="MJ86">
        <v>-5.9555418254377997E-3</v>
      </c>
      <c r="MK86">
        <v>-1.3457421609681799</v>
      </c>
      <c r="ML86">
        <v>2.5480810890713499E-2</v>
      </c>
      <c r="MM86">
        <v>-0.13178965743620399</v>
      </c>
      <c r="MN86">
        <v>-0.56362632273881996</v>
      </c>
      <c r="MO86">
        <v>-2.9427421185516101E-2</v>
      </c>
      <c r="MP86">
        <v>1.34905272222711</v>
      </c>
      <c r="MQ86">
        <v>-2.1404679157555999E-2</v>
      </c>
      <c r="MR86">
        <v>-0.33002446565090299</v>
      </c>
      <c r="MS86">
        <v>-0.14317859162833699</v>
      </c>
      <c r="MT86">
        <v>0.74510477031422395</v>
      </c>
      <c r="MU86">
        <v>-0.43331786408944001</v>
      </c>
      <c r="MV86">
        <v>0.18188546133649799</v>
      </c>
      <c r="MW86">
        <v>-0.12467734938331</v>
      </c>
      <c r="MX86">
        <v>-0.53299330776795795</v>
      </c>
      <c r="MY86">
        <v>-7.9279059976997801E-2</v>
      </c>
      <c r="MZ86">
        <v>0.64463178878300698</v>
      </c>
      <c r="NA86">
        <v>0.50728250255417096</v>
      </c>
      <c r="NB86">
        <v>-0.48745766771640198</v>
      </c>
      <c r="NC86">
        <v>-0.12718477006961501</v>
      </c>
      <c r="ND86">
        <v>1.01418263415745</v>
      </c>
      <c r="NE86">
        <v>-0.30783739101845797</v>
      </c>
      <c r="NF86">
        <v>0.50484615766406704</v>
      </c>
      <c r="NG86">
        <v>-0.23914100864531401</v>
      </c>
      <c r="NH86">
        <v>-0.57715504689007002</v>
      </c>
      <c r="NI86">
        <v>6.4284548644540696E-2</v>
      </c>
      <c r="NJ86">
        <v>0.58394149523504102</v>
      </c>
      <c r="NK86">
        <v>0.53744387510935698</v>
      </c>
      <c r="NL86">
        <v>-0.48666611582374902</v>
      </c>
      <c r="NM86">
        <v>-0.24230321108418101</v>
      </c>
      <c r="NN86">
        <v>1.04639735916246</v>
      </c>
      <c r="NO86">
        <v>-0.324452975344037</v>
      </c>
      <c r="NP86">
        <v>0.51545991850977102</v>
      </c>
      <c r="NQ86">
        <v>-0.28385567613764001</v>
      </c>
      <c r="NR86">
        <v>-0.60517841275899298</v>
      </c>
      <c r="NS86">
        <v>7.9504789035124299E-2</v>
      </c>
      <c r="NT86">
        <v>0.58894554051652903</v>
      </c>
      <c r="NU86">
        <v>0.53250239706006197</v>
      </c>
      <c r="NV86">
        <v>-0.64846750033572498</v>
      </c>
      <c r="NW86">
        <v>1.57473127772851E-2</v>
      </c>
      <c r="NX86">
        <v>1.26647150298387</v>
      </c>
      <c r="NY86">
        <v>-0.55873743061987902</v>
      </c>
      <c r="NZ86">
        <v>0.43098261552598999</v>
      </c>
      <c r="OA86">
        <v>-0.22932101601850799</v>
      </c>
      <c r="OB86">
        <v>-0.67825786676174904</v>
      </c>
      <c r="OC86">
        <v>6.0012496992452098E-2</v>
      </c>
      <c r="OD86">
        <v>0.77440552805485996</v>
      </c>
      <c r="OE86">
        <v>0.45493943539660597</v>
      </c>
      <c r="OF86">
        <v>-0.106236768085075</v>
      </c>
      <c r="OG86">
        <v>-0.242285971448501</v>
      </c>
      <c r="OH86">
        <v>-0.31482060631567299</v>
      </c>
      <c r="OI86">
        <v>-0.515277133836336</v>
      </c>
      <c r="OJ86">
        <v>0.138757886895222</v>
      </c>
      <c r="OK86">
        <v>0.14893476749028101</v>
      </c>
      <c r="OL86">
        <v>-7.3062718862134196E-2</v>
      </c>
      <c r="OM86">
        <v>-0.32376109917127899</v>
      </c>
      <c r="ON86">
        <v>-0.22119846310324801</v>
      </c>
      <c r="OO86">
        <v>0.33868935992513499</v>
      </c>
      <c r="OP86">
        <v>0.38974112153868601</v>
      </c>
      <c r="OQ86">
        <v>1.05741775488121</v>
      </c>
      <c r="OR86">
        <v>0.43902175345379801</v>
      </c>
      <c r="OS86">
        <v>-0.56211268328196595</v>
      </c>
      <c r="OT86">
        <v>-1.14124584551791</v>
      </c>
      <c r="OU86">
        <v>-1.1167528595190599</v>
      </c>
      <c r="OV86">
        <v>-0.33116319466222999</v>
      </c>
      <c r="OW86">
        <v>-0.62662769705059196</v>
      </c>
      <c r="OX86">
        <v>-0.54373612850215403</v>
      </c>
      <c r="OY86">
        <v>-0.22612021799709101</v>
      </c>
      <c r="OZ86">
        <v>0.103630546873445</v>
      </c>
      <c r="PA86">
        <v>1.290528707415</v>
      </c>
      <c r="PB86">
        <v>1.2534302974887499</v>
      </c>
      <c r="PC86">
        <v>-0.69375617296761904</v>
      </c>
      <c r="PD86">
        <v>-0.45641480353007202</v>
      </c>
      <c r="PE86">
        <v>-0.12128370569746801</v>
      </c>
      <c r="PF86">
        <v>-0.13653354620914099</v>
      </c>
      <c r="PG86">
        <v>0.37440803435186498</v>
      </c>
      <c r="PH86">
        <v>3.2588057863313799E-2</v>
      </c>
      <c r="PI86">
        <v>-0.41340839569547599</v>
      </c>
      <c r="PJ86">
        <v>-0.88195284198301505</v>
      </c>
      <c r="PK86">
        <v>-0.61379172126612302</v>
      </c>
      <c r="PL86">
        <v>-0.87067870920675094</v>
      </c>
      <c r="PM86">
        <v>-0.56623761801120198</v>
      </c>
      <c r="PN86">
        <v>-0.48527903812546702</v>
      </c>
      <c r="PO86">
        <v>-0.20496033093877</v>
      </c>
      <c r="PP86">
        <v>-0.29364063745545699</v>
      </c>
      <c r="PQ86">
        <v>-0.83868437034810295</v>
      </c>
      <c r="PR86">
        <v>-0.85657016739662095</v>
      </c>
      <c r="PS86">
        <v>5.44248512508178E-2</v>
      </c>
      <c r="PT86">
        <v>0.100562337508268</v>
      </c>
      <c r="PU86">
        <v>0.61185229118290296</v>
      </c>
      <c r="PV86">
        <v>-0.613885699706882</v>
      </c>
      <c r="PW86">
        <v>-0.44876417210755498</v>
      </c>
      <c r="PX86">
        <v>-0.72785013598795201</v>
      </c>
      <c r="PY86">
        <v>0.33175877067433501</v>
      </c>
      <c r="PZ86">
        <v>-0.69793487557145695</v>
      </c>
      <c r="QA86">
        <v>-0.207173248364275</v>
      </c>
      <c r="QB86">
        <v>-0.11775711940747501</v>
      </c>
      <c r="QC86">
        <v>0.39218966948637801</v>
      </c>
      <c r="QD86">
        <v>-0.18659005936245501</v>
      </c>
      <c r="QE86">
        <v>0.20705177395895899</v>
      </c>
      <c r="QF86">
        <v>0.19332449362139101</v>
      </c>
      <c r="QG86">
        <v>0.109481924351345</v>
      </c>
      <c r="QH86">
        <v>-0.20832950311502599</v>
      </c>
      <c r="QI86">
        <v>-7.0228886967006701E-2</v>
      </c>
      <c r="QJ86">
        <v>-0.43087321900282299</v>
      </c>
      <c r="QK86">
        <v>7.3631670292601203E-2</v>
      </c>
      <c r="QL86">
        <v>-0.38698312921862199</v>
      </c>
      <c r="QM86">
        <v>-0.25170007162802299</v>
      </c>
      <c r="QN86">
        <v>-0.44744285514322002</v>
      </c>
    </row>
    <row r="87" spans="1:456" x14ac:dyDescent="0.25">
      <c r="A87">
        <v>85</v>
      </c>
      <c r="B87">
        <v>7.1349999999999998</v>
      </c>
      <c r="C87">
        <v>1.0999999999999999E-2</v>
      </c>
      <c r="D87">
        <v>-429.57968711852999</v>
      </c>
      <c r="E87">
        <v>-237.90026307106001</v>
      </c>
      <c r="F87">
        <v>5.9717521071434004E-3</v>
      </c>
      <c r="G87">
        <v>-0.57770776748657204</v>
      </c>
      <c r="H87">
        <v>-0.32606187462806702</v>
      </c>
      <c r="I87">
        <v>-427.28505134582502</v>
      </c>
      <c r="J87">
        <v>-229.30558919906599</v>
      </c>
      <c r="K87">
        <v>-1.2874308973550699E-2</v>
      </c>
      <c r="L87">
        <v>-0.61797839403152399</v>
      </c>
      <c r="M87">
        <v>-0.31246846914291299</v>
      </c>
      <c r="N87">
        <v>-422.56555557250903</v>
      </c>
      <c r="O87">
        <v>-231.541031599044</v>
      </c>
      <c r="P87">
        <v>-3.45326177775859E-2</v>
      </c>
      <c r="Q87">
        <v>-0.60888421535491899</v>
      </c>
      <c r="R87">
        <v>-0.33334949612617398</v>
      </c>
      <c r="S87">
        <v>-427.36492156982399</v>
      </c>
      <c r="T87">
        <v>-229.91917133331299</v>
      </c>
      <c r="U87">
        <v>-1.29571771249175E-2</v>
      </c>
      <c r="V87">
        <v>-0.617451131343841</v>
      </c>
      <c r="W87">
        <v>-0.31321874260902399</v>
      </c>
      <c r="X87">
        <v>-424.673223495483</v>
      </c>
      <c r="Y87">
        <v>-231.15831613540601</v>
      </c>
      <c r="Z87">
        <v>-3.5077828913927002E-2</v>
      </c>
      <c r="AA87">
        <v>-0.60825389623641901</v>
      </c>
      <c r="AB87">
        <v>-0.33219563961028997</v>
      </c>
      <c r="AC87">
        <v>-427.28743553161598</v>
      </c>
      <c r="AD87">
        <v>-228.60950231552101</v>
      </c>
      <c r="AE87">
        <v>-1.3218129053711799E-2</v>
      </c>
      <c r="AF87">
        <v>-0.61842679977416903</v>
      </c>
      <c r="AG87">
        <v>-0.312573492527008</v>
      </c>
      <c r="AH87">
        <v>-419.69566345214798</v>
      </c>
      <c r="AI87">
        <v>-231.84708952903699</v>
      </c>
      <c r="AJ87">
        <v>-3.522440046072E-2</v>
      </c>
      <c r="AK87">
        <v>-0.61013394594192505</v>
      </c>
      <c r="AL87">
        <v>-0.33207646012306202</v>
      </c>
      <c r="AM87">
        <v>-420.55592536926201</v>
      </c>
      <c r="AN87">
        <v>-228.94640564918501</v>
      </c>
      <c r="AO87">
        <v>-5.0608009099960299E-2</v>
      </c>
      <c r="AP87">
        <v>-0.63230895996093694</v>
      </c>
      <c r="AQ87">
        <v>-0.18706141412258101</v>
      </c>
      <c r="AR87">
        <v>-411.92183494567797</v>
      </c>
      <c r="AS87">
        <v>-232.69956707954401</v>
      </c>
      <c r="AT87">
        <v>-0.15536186099052399</v>
      </c>
      <c r="AU87">
        <v>-0.58881944417953402</v>
      </c>
      <c r="AV87">
        <v>-0.27738842368125899</v>
      </c>
      <c r="AW87">
        <v>-429.28862571716297</v>
      </c>
      <c r="AX87">
        <v>-243.961250782012</v>
      </c>
      <c r="AY87">
        <v>-7.1783590828999801E-4</v>
      </c>
      <c r="AZ87">
        <v>-0.56282842159271196</v>
      </c>
      <c r="BA87">
        <v>-0.27590823173522899</v>
      </c>
      <c r="BB87">
        <v>-426.212978363037</v>
      </c>
      <c r="BC87">
        <v>-245.165848731994</v>
      </c>
      <c r="BD87">
        <v>-3.1320627778768498E-2</v>
      </c>
      <c r="BE87">
        <v>-0.54979163408279397</v>
      </c>
      <c r="BF87">
        <v>-0.30173331499099698</v>
      </c>
      <c r="BG87">
        <v>-429.93826866149902</v>
      </c>
      <c r="BH87">
        <v>-252.73143053054801</v>
      </c>
      <c r="BI87">
        <v>2.7600778266787501E-2</v>
      </c>
      <c r="BJ87">
        <v>-0.52503168582916204</v>
      </c>
      <c r="BK87">
        <v>-6.8470709025859805E-2</v>
      </c>
      <c r="BL87">
        <v>-395.20967006683298</v>
      </c>
      <c r="BM87">
        <v>-277.60990262031498</v>
      </c>
      <c r="BN87">
        <v>-0.214005917310714</v>
      </c>
      <c r="BO87">
        <v>-0.39682793617248502</v>
      </c>
      <c r="BP87">
        <v>-0.24666713178157801</v>
      </c>
      <c r="BQ87">
        <v>-442.84448623657198</v>
      </c>
      <c r="BR87">
        <v>-287.85105943679798</v>
      </c>
      <c r="BS87">
        <v>0.100227080285549</v>
      </c>
      <c r="BT87">
        <v>-0.34991264343261702</v>
      </c>
      <c r="BU87">
        <v>2.8097277507185901E-2</v>
      </c>
      <c r="BV87">
        <v>-412.40987777709898</v>
      </c>
      <c r="BW87">
        <v>-327.73486375808699</v>
      </c>
      <c r="BX87">
        <v>-0.106075637042522</v>
      </c>
      <c r="BY87">
        <v>-0.19869279861450101</v>
      </c>
      <c r="BZ87">
        <v>-0.32139810919761602</v>
      </c>
      <c r="CA87">
        <v>-456.84871673583899</v>
      </c>
      <c r="CB87">
        <v>-317.421376705169</v>
      </c>
      <c r="CC87">
        <v>0.19614024460315699</v>
      </c>
      <c r="CD87">
        <v>-0.19043926894664701</v>
      </c>
      <c r="CE87">
        <v>1.0491358116269099E-2</v>
      </c>
      <c r="CF87">
        <v>-431.868457794189</v>
      </c>
      <c r="CG87">
        <v>-277.227884531021</v>
      </c>
      <c r="CH87">
        <v>2.2372668609023001E-2</v>
      </c>
      <c r="CI87">
        <v>-0.33587726950645402</v>
      </c>
      <c r="CJ87">
        <v>-0.40666022896766602</v>
      </c>
      <c r="CK87">
        <v>-460.59470176696698</v>
      </c>
      <c r="CL87">
        <v>-331.56402111053399</v>
      </c>
      <c r="CM87">
        <v>0.19872614741325301</v>
      </c>
      <c r="CN87">
        <v>-0.17249959707260101</v>
      </c>
      <c r="CO87">
        <v>3.6617569276131597E-4</v>
      </c>
      <c r="CP87">
        <v>-431.263542175292</v>
      </c>
      <c r="CQ87">
        <v>-262.47130036354002</v>
      </c>
      <c r="CR87">
        <v>2.4421704933047201E-2</v>
      </c>
      <c r="CS87">
        <v>-0.36108213663101102</v>
      </c>
      <c r="CT87">
        <v>-0.40408396720886203</v>
      </c>
      <c r="CU87">
        <v>-466.18790626525799</v>
      </c>
      <c r="CV87">
        <v>-333.98730754852198</v>
      </c>
      <c r="CW87">
        <v>0.225020751357078</v>
      </c>
      <c r="CX87">
        <v>-0.11626873165369001</v>
      </c>
      <c r="CY87">
        <v>0.225020751357078</v>
      </c>
      <c r="CZ87">
        <v>-433.20598602294899</v>
      </c>
      <c r="DA87">
        <v>-260.34527420997603</v>
      </c>
      <c r="DB87">
        <v>-0.42889046669006298</v>
      </c>
      <c r="DC87">
        <v>-0.416348576545715</v>
      </c>
      <c r="DD87">
        <v>-0.42889046669006298</v>
      </c>
      <c r="DE87">
        <v>-465.90471267700099</v>
      </c>
      <c r="DF87">
        <v>-331.79873228073097</v>
      </c>
      <c r="DG87">
        <v>0.22691081464290599</v>
      </c>
      <c r="DH87">
        <v>-0.12989631295204099</v>
      </c>
      <c r="DI87">
        <v>1.1123158968984999E-2</v>
      </c>
      <c r="DJ87">
        <v>-436.22922897338799</v>
      </c>
      <c r="DK87">
        <v>-266.115975379943</v>
      </c>
      <c r="DL87">
        <v>6.5754495561122894E-2</v>
      </c>
      <c r="DM87">
        <v>-0.369018644094467</v>
      </c>
      <c r="DN87">
        <v>-0.439254790544509</v>
      </c>
      <c r="DO87">
        <v>-439.01534080505297</v>
      </c>
      <c r="DP87">
        <v>-353.46515178680397</v>
      </c>
      <c r="DQ87">
        <v>0.10060102492570799</v>
      </c>
      <c r="DR87">
        <v>-2.78848428279161E-2</v>
      </c>
      <c r="DS87">
        <v>3.3384792506694697E-2</v>
      </c>
      <c r="DT87">
        <v>-415.08679389953602</v>
      </c>
      <c r="DU87">
        <v>-364.189052581787</v>
      </c>
      <c r="DV87">
        <v>-0.101261101663112</v>
      </c>
      <c r="DW87">
        <v>2.72518880665302E-2</v>
      </c>
      <c r="DX87">
        <v>-3.2254431396722703E-2</v>
      </c>
      <c r="DY87">
        <v>-455.20324707031199</v>
      </c>
      <c r="DZ87">
        <v>-404.77699041366498</v>
      </c>
      <c r="EA87">
        <v>0.18994337320327701</v>
      </c>
      <c r="EB87">
        <v>0.32155612111091603</v>
      </c>
      <c r="EC87">
        <v>0.147037953138351</v>
      </c>
      <c r="ED87">
        <v>-414.48163986205998</v>
      </c>
      <c r="EE87">
        <v>-425.08277893066401</v>
      </c>
      <c r="EF87">
        <v>-8.4461629390716497E-2</v>
      </c>
      <c r="EG87">
        <v>0.36955571174621499</v>
      </c>
      <c r="EH87">
        <v>0.10289403796195901</v>
      </c>
      <c r="EI87">
        <v>-464.69545364379798</v>
      </c>
      <c r="EJ87">
        <v>-441.32298231124798</v>
      </c>
      <c r="EK87">
        <v>0.30726402997970498</v>
      </c>
      <c r="EL87">
        <v>0.53531140089035001</v>
      </c>
      <c r="EM87">
        <v>0.448798477649688</v>
      </c>
      <c r="EN87">
        <v>-417.09756851196198</v>
      </c>
      <c r="EO87">
        <v>-468.96371841430602</v>
      </c>
      <c r="EP87">
        <v>-7.1488387882709503E-2</v>
      </c>
      <c r="EQ87">
        <v>0.65233230590820301</v>
      </c>
      <c r="ER87">
        <v>0.37418639659881497</v>
      </c>
      <c r="ES87">
        <v>-461.41705513000397</v>
      </c>
      <c r="ET87">
        <v>-450.03808736801102</v>
      </c>
      <c r="EU87">
        <v>0.33095937967300398</v>
      </c>
      <c r="EV87">
        <v>0.56549400091171198</v>
      </c>
      <c r="EW87">
        <v>0.472778290510177</v>
      </c>
      <c r="EX87">
        <v>-419.04444694518997</v>
      </c>
      <c r="EY87">
        <v>-473.331141471862</v>
      </c>
      <c r="EZ87">
        <v>0.69330847263336104</v>
      </c>
      <c r="FA87">
        <v>0.69330847263336104</v>
      </c>
      <c r="FB87">
        <v>0.39690351486205999</v>
      </c>
      <c r="FC87">
        <v>-483.82492065429602</v>
      </c>
      <c r="FD87">
        <v>-458.47899913787802</v>
      </c>
      <c r="FE87">
        <v>0.43125152587890597</v>
      </c>
      <c r="FF87">
        <v>0.63340926170349099</v>
      </c>
      <c r="FG87">
        <v>0.39943850040435702</v>
      </c>
      <c r="FH87">
        <v>-417.20361709594698</v>
      </c>
      <c r="FI87">
        <v>-501.434576511383</v>
      </c>
      <c r="FJ87">
        <v>-7.34220445156097E-2</v>
      </c>
      <c r="FK87">
        <v>0.79358327388763406</v>
      </c>
      <c r="FL87">
        <v>0.29513224959373402</v>
      </c>
      <c r="FM87">
        <v>940</v>
      </c>
      <c r="FN87">
        <v>16</v>
      </c>
      <c r="FO87">
        <v>0.01</v>
      </c>
      <c r="FP87">
        <v>0.124</v>
      </c>
      <c r="FQ87" s="1">
        <v>1.5099999999999999E-7</v>
      </c>
      <c r="FR87">
        <v>7608.6109999999999</v>
      </c>
      <c r="FS87">
        <v>31</v>
      </c>
      <c r="FT87">
        <v>4.3479999999999999</v>
      </c>
      <c r="FU87">
        <v>27.137</v>
      </c>
      <c r="FV87">
        <v>0.874</v>
      </c>
      <c r="FW87">
        <v>0.67200000000000004</v>
      </c>
      <c r="FX87">
        <v>0.89400000000000002</v>
      </c>
      <c r="FY87">
        <v>0.67700000000000005</v>
      </c>
      <c r="FZ87">
        <v>0.54500000000000004</v>
      </c>
      <c r="GA87">
        <v>0.36399999999999999</v>
      </c>
      <c r="GB87">
        <v>0.4</v>
      </c>
      <c r="GC87">
        <v>0.51</v>
      </c>
      <c r="GD87">
        <v>0.54200000000000004</v>
      </c>
      <c r="GE87">
        <v>0.623</v>
      </c>
      <c r="GF87">
        <v>0.41899999999999998</v>
      </c>
      <c r="GG87">
        <v>0.45700000000000002</v>
      </c>
      <c r="GH87">
        <v>0.57699999999999996</v>
      </c>
      <c r="GI87">
        <v>1</v>
      </c>
      <c r="GJ87">
        <v>0.63400000000000001</v>
      </c>
      <c r="GK87">
        <v>0.54700000000000004</v>
      </c>
      <c r="GL87">
        <v>0.36</v>
      </c>
      <c r="GM87">
        <v>0.191</v>
      </c>
      <c r="GN87">
        <v>7.4999999999999997E-2</v>
      </c>
      <c r="GO87">
        <v>-1.2999999999999999E-2</v>
      </c>
      <c r="GP87">
        <v>-7.9000000000000001E-2</v>
      </c>
      <c r="GQ87">
        <v>-0.107</v>
      </c>
      <c r="GR87">
        <v>-0.1</v>
      </c>
      <c r="GS87">
        <v>-7.6999999999999999E-2</v>
      </c>
      <c r="GT87">
        <v>-5.5E-2</v>
      </c>
      <c r="GU87">
        <v>-3.9E-2</v>
      </c>
      <c r="GV87">
        <v>-3.3000000000000002E-2</v>
      </c>
      <c r="GW87">
        <v>23.2</v>
      </c>
      <c r="GX87">
        <v>1.151</v>
      </c>
      <c r="GY87">
        <v>1.5069999999999999</v>
      </c>
      <c r="GZ87">
        <v>1.5009999999999999</v>
      </c>
      <c r="HA87">
        <v>1.28</v>
      </c>
      <c r="HB87">
        <v>1.4419999999999999</v>
      </c>
      <c r="HC87">
        <v>1.22</v>
      </c>
      <c r="HD87">
        <v>1.141</v>
      </c>
      <c r="HE87">
        <v>0.98</v>
      </c>
      <c r="HF87">
        <v>1.1599999999999999</v>
      </c>
      <c r="HG87">
        <v>0.74</v>
      </c>
      <c r="HH87">
        <v>0.95199999999999996</v>
      </c>
      <c r="HI87">
        <v>1.022</v>
      </c>
      <c r="HJ87">
        <v>1.0329999999999999</v>
      </c>
      <c r="HK87">
        <v>0.94899999999999995</v>
      </c>
      <c r="HL87">
        <v>0.84599999999999997</v>
      </c>
      <c r="HM87">
        <v>0.97399999999999998</v>
      </c>
      <c r="HN87">
        <v>0.88600000000000001</v>
      </c>
      <c r="HO87">
        <v>0.745</v>
      </c>
      <c r="HP87">
        <v>0.7</v>
      </c>
      <c r="HQ87">
        <v>0.73199999999999998</v>
      </c>
      <c r="HR87">
        <v>0.63600000000000001</v>
      </c>
      <c r="HS87">
        <v>0.59499999999999997</v>
      </c>
      <c r="HT87">
        <v>0.59699999999999998</v>
      </c>
      <c r="HU87">
        <v>0.41</v>
      </c>
      <c r="HV87">
        <v>-0.97098160173505799</v>
      </c>
      <c r="HW87">
        <v>-0.17001825968614701</v>
      </c>
      <c r="HX87">
        <v>0.222720719138052</v>
      </c>
      <c r="HY87">
        <v>-0.120513429479531</v>
      </c>
      <c r="HZ87">
        <v>-0.96269649460550799</v>
      </c>
      <c r="IA87">
        <v>0.335480529795954</v>
      </c>
      <c r="IB87">
        <v>-8.4061404767245496E-2</v>
      </c>
      <c r="IC87">
        <v>0.29524106588439503</v>
      </c>
      <c r="ID87">
        <v>-0.37177955663566198</v>
      </c>
      <c r="IE87">
        <v>-0.902676289912273</v>
      </c>
      <c r="IF87">
        <v>0.430260021823128</v>
      </c>
      <c r="IG87">
        <v>-0.120576457423613</v>
      </c>
      <c r="IH87">
        <v>0.21422423062638701</v>
      </c>
      <c r="II87">
        <v>-0.29962955495597499</v>
      </c>
      <c r="IJ87">
        <v>-0.79706190652863596</v>
      </c>
      <c r="IK87">
        <v>0.20806109938485501</v>
      </c>
      <c r="IL87">
        <v>-0.10666315291863999</v>
      </c>
      <c r="IM87">
        <v>0.28725949114271299</v>
      </c>
      <c r="IN87">
        <v>-0.36888362866417501</v>
      </c>
      <c r="IO87">
        <v>-0.90043123446717499</v>
      </c>
      <c r="IP87">
        <v>0.43031998194864102</v>
      </c>
      <c r="IQ87">
        <v>-0.12885003971153799</v>
      </c>
      <c r="IR87">
        <v>0.243762194957514</v>
      </c>
      <c r="IS87">
        <v>-0.299216633486035</v>
      </c>
      <c r="IT87">
        <v>-0.80000636434705397</v>
      </c>
      <c r="IU87">
        <v>0.21157510971228</v>
      </c>
      <c r="IV87">
        <v>-6.32779246012901E-2</v>
      </c>
      <c r="IW87">
        <v>0.306408051644117</v>
      </c>
      <c r="IX87">
        <v>-0.37231782664358698</v>
      </c>
      <c r="IY87">
        <v>-0.90023600613121402</v>
      </c>
      <c r="IZ87">
        <v>0.42721520804734198</v>
      </c>
      <c r="JA87">
        <v>-0.102360889205787</v>
      </c>
      <c r="JB87">
        <v>0.18486654250300499</v>
      </c>
      <c r="JC87">
        <v>-0.30301292788635598</v>
      </c>
      <c r="JD87">
        <v>-0.79806899390195796</v>
      </c>
      <c r="JE87">
        <v>0.21231828848128001</v>
      </c>
      <c r="JF87">
        <v>6.5388306476941299E-2</v>
      </c>
      <c r="JG87">
        <v>0.27225109034343797</v>
      </c>
      <c r="JH87">
        <v>-1.3890992265697599</v>
      </c>
      <c r="JI87">
        <v>-0.78124512471776297</v>
      </c>
      <c r="JJ87">
        <v>0.62160623080254196</v>
      </c>
      <c r="JK87">
        <v>-2.83480143309791E-2</v>
      </c>
      <c r="JL87">
        <v>0.122614180322431</v>
      </c>
      <c r="JM87">
        <v>-1.1040715293452099</v>
      </c>
      <c r="JN87">
        <v>-0.173258261098657</v>
      </c>
      <c r="JO87">
        <v>-0.27014203747404802</v>
      </c>
      <c r="JP87">
        <v>-0.13003305094762899</v>
      </c>
      <c r="JQ87">
        <v>0.19570114859582</v>
      </c>
      <c r="JR87">
        <v>-0.42820265189128598</v>
      </c>
      <c r="JS87">
        <v>-0.92698793849086802</v>
      </c>
      <c r="JT87">
        <v>0.44855035900886697</v>
      </c>
      <c r="JU87">
        <v>-0.15583073182502799</v>
      </c>
      <c r="JV87">
        <v>0.141643489921323</v>
      </c>
      <c r="JW87">
        <v>-0.336732929197949</v>
      </c>
      <c r="JX87">
        <v>-0.77509523188141305</v>
      </c>
      <c r="JY87">
        <v>0.149360311818484</v>
      </c>
      <c r="JZ87">
        <v>9.9629635736595903E-2</v>
      </c>
      <c r="KA87">
        <v>0.20372950270558399</v>
      </c>
      <c r="KB87">
        <v>-1.8418487949310001</v>
      </c>
      <c r="KC87">
        <v>-1.2349451685266699</v>
      </c>
      <c r="KD87">
        <v>0.43343139033412298</v>
      </c>
      <c r="KE87">
        <v>3.10729051683598E-2</v>
      </c>
      <c r="KF87">
        <v>-0.79156283313529996</v>
      </c>
      <c r="KG87">
        <v>-1.2451774632244801</v>
      </c>
      <c r="KH87">
        <v>0.90039233139569697</v>
      </c>
      <c r="KI87">
        <v>-0.58758301305057004</v>
      </c>
      <c r="KJ87">
        <v>0.102705697887693</v>
      </c>
      <c r="KK87">
        <v>2.57244734855974E-2</v>
      </c>
      <c r="KL87">
        <v>-1.22503763907999</v>
      </c>
      <c r="KM87">
        <v>-0.45152997828013203</v>
      </c>
      <c r="KN87">
        <v>0.76700789126286295</v>
      </c>
      <c r="KO87">
        <v>-0.28660104220626897</v>
      </c>
      <c r="KP87">
        <v>-0.80063015806150695</v>
      </c>
      <c r="KQ87">
        <v>0.31939526727515899</v>
      </c>
      <c r="KR87">
        <v>0.66474860569540495</v>
      </c>
      <c r="KS87">
        <v>-0.38354004210057202</v>
      </c>
      <c r="KT87">
        <v>4.9057949762075703E-3</v>
      </c>
      <c r="KU87">
        <v>-0.26482466481126499</v>
      </c>
      <c r="KV87">
        <v>-0.55554058090478997</v>
      </c>
      <c r="KW87">
        <v>0.137089503848945</v>
      </c>
      <c r="KX87">
        <v>0.73975738782108003</v>
      </c>
      <c r="KY87">
        <v>-0.34482075904556098</v>
      </c>
      <c r="KZ87">
        <v>4.4498510138627302E-2</v>
      </c>
      <c r="LA87">
        <v>0.51738610993982204</v>
      </c>
      <c r="LB87">
        <v>-0.22661441342181399</v>
      </c>
      <c r="LC87">
        <v>-6.5202265837247295E-2</v>
      </c>
      <c r="LD87">
        <v>-4.3742790053458901E-2</v>
      </c>
      <c r="LE87">
        <v>-0.46550119942589402</v>
      </c>
      <c r="LF87">
        <v>-0.50651812368841298</v>
      </c>
      <c r="LG87">
        <v>0.186567420300005</v>
      </c>
      <c r="LH87">
        <v>0.707515385468522</v>
      </c>
      <c r="LI87">
        <v>-0.30524215246778102</v>
      </c>
      <c r="LJ87">
        <v>0.24470601273994899</v>
      </c>
      <c r="LK87">
        <v>0.46741843871335798</v>
      </c>
      <c r="LL87">
        <v>-0.34562231984492098</v>
      </c>
      <c r="LM87">
        <v>-5.4569878880813799E-2</v>
      </c>
      <c r="LN87">
        <v>-8.6816211931050005E-2</v>
      </c>
      <c r="LO87">
        <v>-0.45507134325596799</v>
      </c>
      <c r="LP87">
        <v>-0.392784604702692</v>
      </c>
      <c r="LQ87">
        <v>0.29882028650850001</v>
      </c>
      <c r="LR87">
        <v>0.66331743111827501</v>
      </c>
      <c r="LS87">
        <v>-0.32393722961523802</v>
      </c>
      <c r="LT87">
        <v>0.223403898093537</v>
      </c>
      <c r="LU87">
        <v>0.45812674154090099</v>
      </c>
      <c r="LV87">
        <v>-0.51536317922650399</v>
      </c>
      <c r="LW87">
        <v>-5.1622764300029197E-2</v>
      </c>
      <c r="LX87">
        <v>-6.7085246310018803E-2</v>
      </c>
      <c r="LY87">
        <v>-0.39811272172774298</v>
      </c>
      <c r="LZ87">
        <v>-0.40827161552325397</v>
      </c>
      <c r="MA87">
        <v>0.23459672418507299</v>
      </c>
      <c r="MB87">
        <v>0.69954211262043198</v>
      </c>
      <c r="MC87">
        <v>-0.35899342264981698</v>
      </c>
      <c r="MD87">
        <v>0.19480165367702901</v>
      </c>
      <c r="ME87">
        <v>0.55064113281583404</v>
      </c>
      <c r="MF87">
        <v>-0.373164012869246</v>
      </c>
      <c r="MG87">
        <v>-6.7860460279396295E-2</v>
      </c>
      <c r="MH87">
        <v>-0.16838274790402499</v>
      </c>
      <c r="MI87">
        <v>-0.30609973166695498</v>
      </c>
      <c r="MJ87">
        <v>-3.2747625334460597E-4</v>
      </c>
      <c r="MK87">
        <v>-1.3509812287821099</v>
      </c>
      <c r="ML87">
        <v>6.1073724161135101E-2</v>
      </c>
      <c r="MM87">
        <v>-0.14795269366560701</v>
      </c>
      <c r="MN87">
        <v>-0.64721974645402502</v>
      </c>
      <c r="MO87">
        <v>-3.2317396194528003E-2</v>
      </c>
      <c r="MP87">
        <v>1.35637389304161</v>
      </c>
      <c r="MQ87">
        <v>-5.6700218656443202E-2</v>
      </c>
      <c r="MR87">
        <v>-0.33347885340030098</v>
      </c>
      <c r="MS87">
        <v>-0.17194771248579699</v>
      </c>
      <c r="MT87">
        <v>0.72704748369426397</v>
      </c>
      <c r="MU87">
        <v>-0.431906540118283</v>
      </c>
      <c r="MV87">
        <v>0.44951215170084602</v>
      </c>
      <c r="MW87">
        <v>-0.14636893245506899</v>
      </c>
      <c r="MX87">
        <v>-0.56069589572926104</v>
      </c>
      <c r="MY87">
        <v>-0.150994062377002</v>
      </c>
      <c r="MZ87">
        <v>0.53942865057867495</v>
      </c>
      <c r="NA87">
        <v>0.72249760372925398</v>
      </c>
      <c r="NB87">
        <v>-0.51094916295090298</v>
      </c>
      <c r="NC87">
        <v>-9.8199629102623101E-2</v>
      </c>
      <c r="ND87">
        <v>0.98851194932373898</v>
      </c>
      <c r="NE87">
        <v>-0.37147331209706902</v>
      </c>
      <c r="NF87">
        <v>0.59786005650293605</v>
      </c>
      <c r="NG87">
        <v>-0.24157390703055301</v>
      </c>
      <c r="NH87">
        <v>-0.57010858614599003</v>
      </c>
      <c r="NI87">
        <v>3.57333952738213E-2</v>
      </c>
      <c r="NJ87">
        <v>0.395462855241213</v>
      </c>
      <c r="NK87">
        <v>0.79400368486341999</v>
      </c>
      <c r="NL87">
        <v>-0.51217144200099496</v>
      </c>
      <c r="NM87">
        <v>-0.21667088677141799</v>
      </c>
      <c r="NN87">
        <v>1.0143657495338201</v>
      </c>
      <c r="NO87">
        <v>-0.393351016560617</v>
      </c>
      <c r="NP87">
        <v>0.59835277288200095</v>
      </c>
      <c r="NQ87">
        <v>-0.28601457550452603</v>
      </c>
      <c r="NR87">
        <v>-0.593915716237435</v>
      </c>
      <c r="NS87">
        <v>5.3922327188166801E-2</v>
      </c>
      <c r="NT87">
        <v>0.37633491190789597</v>
      </c>
      <c r="NU87">
        <v>0.79373592925318903</v>
      </c>
      <c r="NV87">
        <v>-0.68191179729904905</v>
      </c>
      <c r="NW87">
        <v>4.8496881530583798E-2</v>
      </c>
      <c r="NX87">
        <v>1.2090050812424</v>
      </c>
      <c r="NY87">
        <v>-0.562463494461104</v>
      </c>
      <c r="NZ87">
        <v>0.49124479075289801</v>
      </c>
      <c r="OA87">
        <v>-0.22786994896141799</v>
      </c>
      <c r="OB87">
        <v>-0.68391099976024705</v>
      </c>
      <c r="OC87">
        <v>-1.2850370140481999E-2</v>
      </c>
      <c r="OD87">
        <v>0.56739869523771602</v>
      </c>
      <c r="OE87">
        <v>0.697279066555622</v>
      </c>
      <c r="OF87">
        <v>-0.89266453764758402</v>
      </c>
      <c r="OG87">
        <v>-0.79996548019843605</v>
      </c>
      <c r="OH87">
        <v>-0.84842752123410903</v>
      </c>
      <c r="OI87">
        <v>-0.54402993025536905</v>
      </c>
      <c r="OJ87">
        <v>0.866673391002174</v>
      </c>
      <c r="OK87">
        <v>-1.6559579525814001</v>
      </c>
      <c r="OL87">
        <v>-1.3205292274343099</v>
      </c>
      <c r="OM87">
        <v>1.7005163547698401</v>
      </c>
      <c r="ON87">
        <v>1.7474523518007099</v>
      </c>
      <c r="OO87">
        <v>6.8522161788634003E-2</v>
      </c>
      <c r="OP87">
        <v>1.09130077273985</v>
      </c>
      <c r="OQ87">
        <v>0.77417716033141104</v>
      </c>
      <c r="OR87">
        <v>-0.13347050779348299</v>
      </c>
      <c r="OS87">
        <v>-0.52053078773044004</v>
      </c>
      <c r="OT87">
        <v>-1.2966902379309799</v>
      </c>
      <c r="OU87">
        <v>-1.1916778901587599</v>
      </c>
      <c r="OV87">
        <v>-0.47238037778359399</v>
      </c>
      <c r="OW87">
        <v>-0.41189062728044201</v>
      </c>
      <c r="OX87">
        <v>2.9401351474614701E-2</v>
      </c>
      <c r="OY87">
        <v>-0.72679575278523201</v>
      </c>
      <c r="OZ87">
        <v>-0.79094548802460196</v>
      </c>
      <c r="PA87">
        <v>-0.121439667654535</v>
      </c>
      <c r="PB87">
        <v>1.2534302974887499</v>
      </c>
      <c r="PC87">
        <v>-1.0927516372549599</v>
      </c>
      <c r="PD87">
        <v>-0.81388786251784195</v>
      </c>
      <c r="PE87">
        <v>7.9450104844934394E-2</v>
      </c>
      <c r="PF87">
        <v>-3.8624320906168103E-2</v>
      </c>
      <c r="PG87">
        <v>0.326436864978632</v>
      </c>
      <c r="PH87">
        <v>-4.9547652273268399E-2</v>
      </c>
      <c r="PI87">
        <v>-0.49546184117172798</v>
      </c>
      <c r="PJ87">
        <v>-0.88195284198301505</v>
      </c>
      <c r="PK87">
        <v>-0.82480637409925495</v>
      </c>
      <c r="PL87">
        <v>-1.07231491898704</v>
      </c>
      <c r="PM87">
        <v>-0.411183069752382</v>
      </c>
      <c r="PN87">
        <v>-0.67017190537284399</v>
      </c>
      <c r="PO87">
        <v>-0.73947812586913098</v>
      </c>
      <c r="PP87">
        <v>-1.3075014076993601</v>
      </c>
      <c r="PQ87">
        <v>-1.4421800542647201</v>
      </c>
      <c r="PR87">
        <v>-0.15122138681848599</v>
      </c>
      <c r="PS87">
        <v>-6.9173570482905705E-2</v>
      </c>
      <c r="PT87">
        <v>-0.59643869142834705</v>
      </c>
      <c r="PU87">
        <v>0.270900447348498</v>
      </c>
      <c r="PV87">
        <v>-0.76555950031217501</v>
      </c>
      <c r="PW87">
        <v>-0.43512357530530699</v>
      </c>
      <c r="PX87">
        <v>-0.74325003514919796</v>
      </c>
      <c r="PY87">
        <v>-0.34904161743120399</v>
      </c>
      <c r="PZ87">
        <v>-1.3968063726073501</v>
      </c>
      <c r="QA87">
        <v>-0.73958112621098604</v>
      </c>
      <c r="QB87">
        <v>-0.68535934137869903</v>
      </c>
      <c r="QC87">
        <v>-0.50255328740635896</v>
      </c>
      <c r="QD87">
        <v>-0.60672348712538404</v>
      </c>
      <c r="QE87">
        <v>-1.2884387815375899</v>
      </c>
      <c r="QF87">
        <v>-0.79895705114657201</v>
      </c>
      <c r="QG87">
        <v>-1.0778149465906799</v>
      </c>
      <c r="QH87">
        <v>-1.3056244773194401</v>
      </c>
      <c r="QI87">
        <v>-1.5983732339524599</v>
      </c>
      <c r="QJ87">
        <v>-1.49550988422203</v>
      </c>
      <c r="QK87">
        <v>-1.6432797768679801</v>
      </c>
      <c r="QL87">
        <v>-1.6023144123235999</v>
      </c>
      <c r="QM87">
        <v>-1.3597129854271801</v>
      </c>
      <c r="QN87">
        <v>-1.1251046524032999</v>
      </c>
    </row>
    <row r="88" spans="1:456" x14ac:dyDescent="0.25">
      <c r="A88">
        <v>86</v>
      </c>
      <c r="B88">
        <v>7.2190000000000003</v>
      </c>
      <c r="C88">
        <v>1.0999999999999999E-2</v>
      </c>
      <c r="D88">
        <v>-430.02657890319801</v>
      </c>
      <c r="E88">
        <v>-239.87265229225099</v>
      </c>
      <c r="F88">
        <v>-9.7978264093398996E-3</v>
      </c>
      <c r="G88">
        <v>-0.57324618101119995</v>
      </c>
      <c r="H88">
        <v>-0.34623950719833302</v>
      </c>
      <c r="I88">
        <v>-430.09362220764098</v>
      </c>
      <c r="J88">
        <v>-231.89907073974601</v>
      </c>
      <c r="K88">
        <v>-2.5393223389983101E-2</v>
      </c>
      <c r="L88">
        <v>-0.61554259061813299</v>
      </c>
      <c r="M88">
        <v>-0.33301216363906799</v>
      </c>
      <c r="N88">
        <v>-422.955656051635</v>
      </c>
      <c r="O88">
        <v>-233.55445861816401</v>
      </c>
      <c r="P88">
        <v>-5.1730141043662997E-2</v>
      </c>
      <c r="Q88">
        <v>-0.60504102706909102</v>
      </c>
      <c r="R88">
        <v>-0.35148045420646601</v>
      </c>
      <c r="S88">
        <v>-429.32863235473599</v>
      </c>
      <c r="T88">
        <v>-232.36094713211</v>
      </c>
      <c r="U88">
        <v>-2.5401396676897999E-2</v>
      </c>
      <c r="V88">
        <v>-0.61490130424499501</v>
      </c>
      <c r="W88">
        <v>-0.33373644948005599</v>
      </c>
      <c r="X88">
        <v>-425.34523010253901</v>
      </c>
      <c r="Y88">
        <v>-233.24589729309</v>
      </c>
      <c r="Z88">
        <v>-5.24433553218841E-2</v>
      </c>
      <c r="AA88">
        <v>-0.60432207584381104</v>
      </c>
      <c r="AB88">
        <v>-0.35090669989585799</v>
      </c>
      <c r="AC88">
        <v>-430.828857421875</v>
      </c>
      <c r="AD88">
        <v>-231.26923441886899</v>
      </c>
      <c r="AE88">
        <v>-2.59248912334442E-2</v>
      </c>
      <c r="AF88">
        <v>-0.61594319343566895</v>
      </c>
      <c r="AG88">
        <v>-0.33305436372756902</v>
      </c>
      <c r="AH88">
        <v>-420.22967338562</v>
      </c>
      <c r="AI88">
        <v>-233.67018699645899</v>
      </c>
      <c r="AJ88">
        <v>-5.2392244338989202E-2</v>
      </c>
      <c r="AK88">
        <v>-0.60640019178390503</v>
      </c>
      <c r="AL88">
        <v>-0.35039094090461698</v>
      </c>
      <c r="AM88">
        <v>-427.30708122253401</v>
      </c>
      <c r="AN88">
        <v>-231.15112781524601</v>
      </c>
      <c r="AO88">
        <v>-5.0308153033256503E-2</v>
      </c>
      <c r="AP88">
        <v>-0.63342887163162198</v>
      </c>
      <c r="AQ88">
        <v>-0.20282728970050801</v>
      </c>
      <c r="AR88">
        <v>-412.69502639770502</v>
      </c>
      <c r="AS88">
        <v>-234.8373234272</v>
      </c>
      <c r="AT88">
        <v>-0.166775226593017</v>
      </c>
      <c r="AU88">
        <v>-0.58754742145538297</v>
      </c>
      <c r="AV88">
        <v>-0.288890600204467</v>
      </c>
      <c r="AW88">
        <v>-431.16359710693303</v>
      </c>
      <c r="AX88">
        <v>-245.74484825134201</v>
      </c>
      <c r="AY88">
        <v>-9.9088428542017902E-3</v>
      </c>
      <c r="AZ88">
        <v>-0.56161111593246404</v>
      </c>
      <c r="BA88">
        <v>-0.29523909091949402</v>
      </c>
      <c r="BB88">
        <v>-426.42769813537598</v>
      </c>
      <c r="BC88">
        <v>-247.296810150146</v>
      </c>
      <c r="BD88">
        <v>-4.3913777917623499E-2</v>
      </c>
      <c r="BE88">
        <v>-0.54682207107543901</v>
      </c>
      <c r="BF88">
        <v>-0.31867939233779902</v>
      </c>
      <c r="BG88">
        <v>-434.02166366577097</v>
      </c>
      <c r="BH88">
        <v>-250.80215334892199</v>
      </c>
      <c r="BI88">
        <v>3.9225276559591203E-2</v>
      </c>
      <c r="BJ88">
        <v>-0.53769433498382502</v>
      </c>
      <c r="BK88">
        <v>-6.3296772539615603E-2</v>
      </c>
      <c r="BL88">
        <v>-397.98395633697498</v>
      </c>
      <c r="BM88">
        <v>-277.33084559440601</v>
      </c>
      <c r="BN88">
        <v>-0.21516226232051799</v>
      </c>
      <c r="BO88">
        <v>-0.39536008238792397</v>
      </c>
      <c r="BP88">
        <v>-0.26230308413505499</v>
      </c>
      <c r="BQ88">
        <v>-454.95505332946698</v>
      </c>
      <c r="BR88">
        <v>-272.52867221832201</v>
      </c>
      <c r="BS88">
        <v>0.15389569103717801</v>
      </c>
      <c r="BT88">
        <v>-0.43617084622383101</v>
      </c>
      <c r="BU88">
        <v>9.6759825944900499E-2</v>
      </c>
      <c r="BV88">
        <v>-413.560342788696</v>
      </c>
      <c r="BW88">
        <v>-326.416039466857</v>
      </c>
      <c r="BX88">
        <v>-0.119869135320186</v>
      </c>
      <c r="BY88">
        <v>-0.19193109869956901</v>
      </c>
      <c r="BZ88">
        <v>-0.39802461862563998</v>
      </c>
      <c r="CA88">
        <v>-480.940532684326</v>
      </c>
      <c r="CB88">
        <v>-281.82197213172901</v>
      </c>
      <c r="CC88">
        <v>0.35184797644615101</v>
      </c>
      <c r="CD88">
        <v>-0.37745594978332497</v>
      </c>
      <c r="CE88">
        <v>0.110503025352954</v>
      </c>
      <c r="CF88">
        <v>-431.88381195068303</v>
      </c>
      <c r="CG88">
        <v>-278.58071923255898</v>
      </c>
      <c r="CH88">
        <v>-1.9258793443441301E-2</v>
      </c>
      <c r="CI88">
        <v>-0.33497864007949801</v>
      </c>
      <c r="CJ88">
        <v>-0.53560978174209595</v>
      </c>
      <c r="CK88">
        <v>-487.36653327941798</v>
      </c>
      <c r="CL88">
        <v>-283.29967260360701</v>
      </c>
      <c r="CM88">
        <v>0.36623716354370101</v>
      </c>
      <c r="CN88">
        <v>-0.36611607670783902</v>
      </c>
      <c r="CO88">
        <v>9.9857337772846194E-2</v>
      </c>
      <c r="CP88">
        <v>-429.59280014038001</v>
      </c>
      <c r="CQ88">
        <v>-264.38856124877901</v>
      </c>
      <c r="CR88">
        <v>-1.4317470602691101E-2</v>
      </c>
      <c r="CS88">
        <v>-0.36053258180618197</v>
      </c>
      <c r="CT88">
        <v>-0.53261172771453802</v>
      </c>
      <c r="CU88">
        <v>-489.93945121765103</v>
      </c>
      <c r="CV88">
        <v>-282.88902640342701</v>
      </c>
      <c r="CW88">
        <v>0.42244818806648199</v>
      </c>
      <c r="CX88">
        <v>-0.35226133465766901</v>
      </c>
      <c r="CY88">
        <v>0.42244818806648199</v>
      </c>
      <c r="CZ88">
        <v>-432.17306137084898</v>
      </c>
      <c r="DA88">
        <v>-261.88879609107897</v>
      </c>
      <c r="DB88">
        <v>-0.55527943372726396</v>
      </c>
      <c r="DC88">
        <v>-0.41840961575508101</v>
      </c>
      <c r="DD88">
        <v>-0.55527943372726396</v>
      </c>
      <c r="DE88">
        <v>-488.69094848632801</v>
      </c>
      <c r="DF88">
        <v>-283.37418437003998</v>
      </c>
      <c r="DG88">
        <v>0.40329492092132502</v>
      </c>
      <c r="DH88">
        <v>-0.36384737491607599</v>
      </c>
      <c r="DI88">
        <v>0.12967537343502</v>
      </c>
      <c r="DJ88">
        <v>-435.71658134460398</v>
      </c>
      <c r="DK88">
        <v>-267.72440671920702</v>
      </c>
      <c r="DL88">
        <v>1.6209632158279402E-2</v>
      </c>
      <c r="DM88">
        <v>-0.371978789567947</v>
      </c>
      <c r="DN88">
        <v>-0.56963884830474798</v>
      </c>
      <c r="DO88">
        <v>-441.23558998107899</v>
      </c>
      <c r="DP88">
        <v>-351.97645425796497</v>
      </c>
      <c r="DQ88">
        <v>0.102242462337017</v>
      </c>
      <c r="DR88">
        <v>-2.8295900672674099E-2</v>
      </c>
      <c r="DS88">
        <v>4.2203847318887697E-2</v>
      </c>
      <c r="DT88">
        <v>-418.01671981811501</v>
      </c>
      <c r="DU88">
        <v>-362.82005310058503</v>
      </c>
      <c r="DV88">
        <v>-0.102742902934551</v>
      </c>
      <c r="DW88">
        <v>2.7618197724223099E-2</v>
      </c>
      <c r="DX88">
        <v>-4.0842466056346803E-2</v>
      </c>
      <c r="DY88">
        <v>-458.15858840942298</v>
      </c>
      <c r="DZ88">
        <v>-402.94550657272299</v>
      </c>
      <c r="EA88">
        <v>0.21076661348342801</v>
      </c>
      <c r="EB88">
        <v>0.32461309432983398</v>
      </c>
      <c r="EC88">
        <v>0.19798256456851901</v>
      </c>
      <c r="ED88">
        <v>-416.203546524047</v>
      </c>
      <c r="EE88">
        <v>-427.78086662292401</v>
      </c>
      <c r="EF88">
        <v>-9.5393411815166404E-2</v>
      </c>
      <c r="EG88">
        <v>0.37792932987213101</v>
      </c>
      <c r="EH88">
        <v>2.3757088929414701E-2</v>
      </c>
      <c r="EI88">
        <v>-470.46866416931101</v>
      </c>
      <c r="EJ88">
        <v>-441.556549072265</v>
      </c>
      <c r="EK88">
        <v>0.332401633262634</v>
      </c>
      <c r="EL88">
        <v>0.55096453428268399</v>
      </c>
      <c r="EM88">
        <v>0.49754011631011902</v>
      </c>
      <c r="EN88">
        <v>-416.88194274902298</v>
      </c>
      <c r="EO88">
        <v>-473.07865619659401</v>
      </c>
      <c r="EP88">
        <v>-9.5203012228012002E-2</v>
      </c>
      <c r="EQ88">
        <v>0.67442286014556796</v>
      </c>
      <c r="ER88">
        <v>0.195916041731834</v>
      </c>
      <c r="ES88">
        <v>-466.39652252197197</v>
      </c>
      <c r="ET88">
        <v>-450.375187397003</v>
      </c>
      <c r="EU88">
        <v>0.35553291440009999</v>
      </c>
      <c r="EV88">
        <v>0.58595836162567105</v>
      </c>
      <c r="EW88">
        <v>0.51901733875274603</v>
      </c>
      <c r="EX88">
        <v>-418.97130012512201</v>
      </c>
      <c r="EY88">
        <v>-476.91035270690901</v>
      </c>
      <c r="EZ88">
        <v>0.71655893325805597</v>
      </c>
      <c r="FA88">
        <v>0.71655893325805597</v>
      </c>
      <c r="FB88">
        <v>0.20690169930457999</v>
      </c>
      <c r="FC88">
        <v>-488.85045051574701</v>
      </c>
      <c r="FD88">
        <v>-458.361840248107</v>
      </c>
      <c r="FE88">
        <v>0.45801144838333102</v>
      </c>
      <c r="FF88">
        <v>0.65067738294601396</v>
      </c>
      <c r="FG88">
        <v>0.448030084371566</v>
      </c>
      <c r="FH88">
        <v>-416.12577438354401</v>
      </c>
      <c r="FI88">
        <v>-502.46154069900501</v>
      </c>
      <c r="FJ88">
        <v>-0.10204160958528501</v>
      </c>
      <c r="FK88">
        <v>0.82275629043579102</v>
      </c>
      <c r="FL88">
        <v>9.3950331211090005E-2</v>
      </c>
      <c r="FM88">
        <v>4237</v>
      </c>
      <c r="FN88">
        <v>72</v>
      </c>
      <c r="FO88">
        <v>0.112</v>
      </c>
      <c r="FP88">
        <v>0.121</v>
      </c>
      <c r="FQ88" s="1">
        <v>1.06E-7</v>
      </c>
      <c r="FR88">
        <v>17988.258000000002</v>
      </c>
      <c r="FS88">
        <v>95</v>
      </c>
      <c r="FT88">
        <v>1.28</v>
      </c>
      <c r="FU88">
        <v>-6.3419999999999996</v>
      </c>
      <c r="FV88">
        <v>0.90200000000000002</v>
      </c>
      <c r="FW88">
        <v>0.59499999999999997</v>
      </c>
      <c r="FX88">
        <v>0.85599999999999998</v>
      </c>
      <c r="FY88">
        <v>0.89200000000000002</v>
      </c>
      <c r="FZ88">
        <v>0.69099999999999995</v>
      </c>
      <c r="GA88">
        <v>0.55400000000000005</v>
      </c>
      <c r="GB88">
        <v>0.56200000000000006</v>
      </c>
      <c r="GC88">
        <v>0.71099999999999997</v>
      </c>
      <c r="GD88">
        <v>0.61599999999999999</v>
      </c>
      <c r="GE88">
        <v>0.72499999999999998</v>
      </c>
      <c r="GF88">
        <v>0.64500000000000002</v>
      </c>
      <c r="GG88">
        <v>0.60499999999999998</v>
      </c>
      <c r="GH88">
        <v>0.79300000000000004</v>
      </c>
      <c r="GI88">
        <v>1</v>
      </c>
      <c r="GJ88">
        <v>0.93</v>
      </c>
      <c r="GK88">
        <v>0.443</v>
      </c>
      <c r="GL88">
        <v>7.5999999999999998E-2</v>
      </c>
      <c r="GM88">
        <v>0.16600000000000001</v>
      </c>
      <c r="GN88">
        <v>0.13100000000000001</v>
      </c>
      <c r="GO88">
        <v>7.4999999999999997E-2</v>
      </c>
      <c r="GP88">
        <v>0.06</v>
      </c>
      <c r="GQ88">
        <v>0.123</v>
      </c>
      <c r="GR88">
        <v>0.13700000000000001</v>
      </c>
      <c r="GS88">
        <v>6.8000000000000005E-2</v>
      </c>
      <c r="GT88">
        <v>2.3E-2</v>
      </c>
      <c r="GU88">
        <v>2.7E-2</v>
      </c>
      <c r="GV88">
        <v>-1.0999999999999999E-2</v>
      </c>
      <c r="GW88">
        <v>31</v>
      </c>
      <c r="GX88">
        <v>1.5549999999999999</v>
      </c>
      <c r="GY88">
        <v>1.452</v>
      </c>
      <c r="GZ88">
        <v>1.2609999999999999</v>
      </c>
      <c r="HA88">
        <v>1.1040000000000001</v>
      </c>
      <c r="HB88">
        <v>1.1599999999999999</v>
      </c>
      <c r="HC88">
        <v>1.081</v>
      </c>
      <c r="HD88">
        <v>1.06</v>
      </c>
      <c r="HE88">
        <v>1.1970000000000001</v>
      </c>
      <c r="HF88">
        <v>1.367</v>
      </c>
      <c r="HG88">
        <v>1.0389999999999999</v>
      </c>
      <c r="HH88">
        <v>1.1659999999999999</v>
      </c>
      <c r="HI88">
        <v>1.1599999999999999</v>
      </c>
      <c r="HJ88">
        <v>1.3009999999999999</v>
      </c>
      <c r="HK88">
        <v>1.2030000000000001</v>
      </c>
      <c r="HL88">
        <v>1.306</v>
      </c>
      <c r="HM88">
        <v>1.417</v>
      </c>
      <c r="HN88">
        <v>1.4450000000000001</v>
      </c>
      <c r="HO88">
        <v>1.373</v>
      </c>
      <c r="HP88">
        <v>1.361</v>
      </c>
      <c r="HQ88">
        <v>1.3660000000000001</v>
      </c>
      <c r="HR88">
        <v>1.415</v>
      </c>
      <c r="HS88">
        <v>1.407</v>
      </c>
      <c r="HT88">
        <v>1.44</v>
      </c>
      <c r="HU88">
        <v>1.3149999999999999</v>
      </c>
      <c r="HV88">
        <v>-0.97098160173505799</v>
      </c>
      <c r="HW88">
        <v>-0.17731210884095899</v>
      </c>
      <c r="HX88">
        <v>0.11614186256147201</v>
      </c>
      <c r="HY88">
        <v>-0.306187937237964</v>
      </c>
      <c r="HZ88">
        <v>-0.86769894742109199</v>
      </c>
      <c r="IA88">
        <v>2.2601936572458001E-2</v>
      </c>
      <c r="IB88">
        <v>-0.12978101522791799</v>
      </c>
      <c r="IC88">
        <v>0.151590706866016</v>
      </c>
      <c r="ID88">
        <v>-0.52402035961744398</v>
      </c>
      <c r="IE88">
        <v>-0.85146769178025195</v>
      </c>
      <c r="IF88">
        <v>0.12605050028131801</v>
      </c>
      <c r="IG88">
        <v>-0.126879337275107</v>
      </c>
      <c r="IH88">
        <v>0.10246187627730299</v>
      </c>
      <c r="II88">
        <v>-0.50889134978297801</v>
      </c>
      <c r="IJ88">
        <v>-0.71645574256641398</v>
      </c>
      <c r="IK88">
        <v>-7.6574417874157003E-2</v>
      </c>
      <c r="IL88">
        <v>-0.13860334357773299</v>
      </c>
      <c r="IM88">
        <v>0.15234491018406601</v>
      </c>
      <c r="IN88">
        <v>-0.52014227628732701</v>
      </c>
      <c r="IO88">
        <v>-0.84683429742221805</v>
      </c>
      <c r="IP88">
        <v>0.12649163890469201</v>
      </c>
      <c r="IQ88">
        <v>-0.13972570859372199</v>
      </c>
      <c r="IR88">
        <v>0.12819622380287099</v>
      </c>
      <c r="IS88">
        <v>-0.51075613780776596</v>
      </c>
      <c r="IT88">
        <v>-0.71747738855666399</v>
      </c>
      <c r="IU88">
        <v>-8.2062588966019395E-2</v>
      </c>
      <c r="IV88">
        <v>-0.120895312924682</v>
      </c>
      <c r="IW88">
        <v>0.158301753782013</v>
      </c>
      <c r="IX88">
        <v>-0.526740206931262</v>
      </c>
      <c r="IY88">
        <v>-0.84800330900395404</v>
      </c>
      <c r="IZ88">
        <v>0.123562579608508</v>
      </c>
      <c r="JA88">
        <v>-0.110964874901952</v>
      </c>
      <c r="JB88">
        <v>8.3103994488297195E-2</v>
      </c>
      <c r="JC88">
        <v>-0.51167047139941602</v>
      </c>
      <c r="JD88">
        <v>-0.71961235029766901</v>
      </c>
      <c r="JE88">
        <v>-7.5614705302044394E-2</v>
      </c>
      <c r="JF88">
        <v>-4.3233043087550403E-2</v>
      </c>
      <c r="JG88">
        <v>0.142780082064424</v>
      </c>
      <c r="JH88">
        <v>-1.3847041162520599</v>
      </c>
      <c r="JI88">
        <v>-0.80740085932052896</v>
      </c>
      <c r="JJ88">
        <v>0.420591420162792</v>
      </c>
      <c r="JK88">
        <v>-4.0704941583076498E-2</v>
      </c>
      <c r="JL88">
        <v>-2.4628234675334601E-3</v>
      </c>
      <c r="JM88">
        <v>-1.2744737980879099</v>
      </c>
      <c r="JN88">
        <v>-0.14394676626820799</v>
      </c>
      <c r="JO88">
        <v>-0.462863825545551</v>
      </c>
      <c r="JP88">
        <v>-0.16073093553554399</v>
      </c>
      <c r="JQ88">
        <v>9.9337405056691599E-2</v>
      </c>
      <c r="JR88">
        <v>-0.55263013018697305</v>
      </c>
      <c r="JS88">
        <v>-0.89845943766662895</v>
      </c>
      <c r="JT88">
        <v>0.150717254265334</v>
      </c>
      <c r="JU88">
        <v>-0.15932793524980099</v>
      </c>
      <c r="JV88">
        <v>2.53739537591566E-2</v>
      </c>
      <c r="JW88">
        <v>-0.50764576228665803</v>
      </c>
      <c r="JX88">
        <v>-0.70578436431780001</v>
      </c>
      <c r="JY88">
        <v>-0.136930761366446</v>
      </c>
      <c r="JZ88">
        <v>3.57210941571037E-2</v>
      </c>
      <c r="KA88">
        <v>0.31554682995854899</v>
      </c>
      <c r="KB88">
        <v>-1.64603532407627</v>
      </c>
      <c r="KC88">
        <v>-1.5739148667735801</v>
      </c>
      <c r="KD88">
        <v>0.49769934029979002</v>
      </c>
      <c r="KE88">
        <v>-1.45163368960851E-2</v>
      </c>
      <c r="KF88">
        <v>-0.77644598513457197</v>
      </c>
      <c r="KG88">
        <v>-1.26473103034342</v>
      </c>
      <c r="KH88">
        <v>0.93965414032645</v>
      </c>
      <c r="KI88">
        <v>-0.83466989090833699</v>
      </c>
      <c r="KJ88">
        <v>-7.8783033462897806E-2</v>
      </c>
      <c r="KK88">
        <v>0.656155710203705</v>
      </c>
      <c r="KL88">
        <v>-0.62529702731548897</v>
      </c>
      <c r="KM88">
        <v>-1.5433020630780401</v>
      </c>
      <c r="KN88">
        <v>1.4493414222757599</v>
      </c>
      <c r="KO88">
        <v>-0.30598407619497198</v>
      </c>
      <c r="KP88">
        <v>-0.75041525762984296</v>
      </c>
      <c r="KQ88">
        <v>0.18694848657409199</v>
      </c>
      <c r="KR88">
        <v>0.765257459241385</v>
      </c>
      <c r="KS88">
        <v>-1.01075640609585</v>
      </c>
      <c r="KT88">
        <v>-0.33142363711499201</v>
      </c>
      <c r="KU88">
        <v>0.599153901863965</v>
      </c>
      <c r="KV88">
        <v>0.54768514164491</v>
      </c>
      <c r="KW88">
        <v>-0.91554199485085697</v>
      </c>
      <c r="KX88">
        <v>1.4142065584757399</v>
      </c>
      <c r="KY88">
        <v>-0.345074527943798</v>
      </c>
      <c r="KZ88">
        <v>-1.3537879561780101E-2</v>
      </c>
      <c r="LA88">
        <v>0.20982185240699699</v>
      </c>
      <c r="LB88">
        <v>-0.21431560043165199</v>
      </c>
      <c r="LC88">
        <v>-0.67593683273717997</v>
      </c>
      <c r="LD88">
        <v>-0.410770376213698</v>
      </c>
      <c r="LE88">
        <v>0.58199236043551605</v>
      </c>
      <c r="LF88">
        <v>0.64021672273044805</v>
      </c>
      <c r="LG88">
        <v>-0.85998233857560702</v>
      </c>
      <c r="LH88">
        <v>1.36820552995943</v>
      </c>
      <c r="LI88">
        <v>-0.27787797800747599</v>
      </c>
      <c r="LJ88">
        <v>0.162575305625593</v>
      </c>
      <c r="LK88">
        <v>0.17289645829682099</v>
      </c>
      <c r="LL88">
        <v>-0.33830009774247</v>
      </c>
      <c r="LM88">
        <v>-0.66234212678329196</v>
      </c>
      <c r="LN88">
        <v>-0.41048181482726098</v>
      </c>
      <c r="LO88">
        <v>0.59905643829136002</v>
      </c>
      <c r="LP88">
        <v>0.82384989288801702</v>
      </c>
      <c r="LQ88">
        <v>-0.81216754284444403</v>
      </c>
      <c r="LR88">
        <v>1.38212683017813</v>
      </c>
      <c r="LS88">
        <v>-0.30711233887438399</v>
      </c>
      <c r="LT88">
        <v>0.15734217003830001</v>
      </c>
      <c r="LU88">
        <v>0.10806000728694599</v>
      </c>
      <c r="LV88">
        <v>-0.539564763410882</v>
      </c>
      <c r="LW88">
        <v>-0.61507117882378504</v>
      </c>
      <c r="LX88">
        <v>-0.37647289658958799</v>
      </c>
      <c r="LY88">
        <v>0.61429096194988697</v>
      </c>
      <c r="LZ88">
        <v>0.706558603534163</v>
      </c>
      <c r="MA88">
        <v>-0.89882558501691001</v>
      </c>
      <c r="MB88">
        <v>1.4218557989874401</v>
      </c>
      <c r="MC88">
        <v>-0.35063578977474202</v>
      </c>
      <c r="MD88">
        <v>0.127412707165143</v>
      </c>
      <c r="ME88">
        <v>0.202749285578322</v>
      </c>
      <c r="MF88">
        <v>-0.40868853683321998</v>
      </c>
      <c r="MG88">
        <v>-0.63707486510312605</v>
      </c>
      <c r="MH88">
        <v>-0.20679992084509699</v>
      </c>
      <c r="MI88">
        <v>-0.24504999356802601</v>
      </c>
      <c r="MJ88">
        <v>0.140428469505294</v>
      </c>
      <c r="MK88">
        <v>-1.37577979773986</v>
      </c>
      <c r="ML88">
        <v>0.310815941505381</v>
      </c>
      <c r="MM88">
        <v>-0.20090309679610899</v>
      </c>
      <c r="MN88">
        <v>-0.59092708641676495</v>
      </c>
      <c r="MO88">
        <v>-0.16075757266208901</v>
      </c>
      <c r="MP88">
        <v>1.3784945416027801</v>
      </c>
      <c r="MQ88">
        <v>-0.30122912577577998</v>
      </c>
      <c r="MR88">
        <v>-0.38606938249198303</v>
      </c>
      <c r="MS88">
        <v>-0.116184334212748</v>
      </c>
      <c r="MT88">
        <v>0.97557687046505204</v>
      </c>
      <c r="MU88">
        <v>-0.38084249908073903</v>
      </c>
      <c r="MV88">
        <v>0.99915517053754499</v>
      </c>
      <c r="MW88">
        <v>-0.18291730667606099</v>
      </c>
      <c r="MX88">
        <v>-0.64275620615183404</v>
      </c>
      <c r="MY88">
        <v>-0.26216027905967099</v>
      </c>
      <c r="MZ88">
        <v>0.71574215987803902</v>
      </c>
      <c r="NA88">
        <v>6.3953041708392194E-2</v>
      </c>
      <c r="NB88">
        <v>-0.60772309294500804</v>
      </c>
      <c r="NC88">
        <v>-0.104581382656054</v>
      </c>
      <c r="ND88">
        <v>1.14309429199162</v>
      </c>
      <c r="NE88">
        <v>-0.20484010423215099</v>
      </c>
      <c r="NF88">
        <v>0.954489109611804</v>
      </c>
      <c r="NG88">
        <v>-0.23663604055925599</v>
      </c>
      <c r="NH88">
        <v>-0.70274065978172595</v>
      </c>
      <c r="NI88">
        <v>-0.10258958430743199</v>
      </c>
      <c r="NJ88">
        <v>0.74455270240532301</v>
      </c>
      <c r="NK88">
        <v>-0.12028122525543</v>
      </c>
      <c r="NL88">
        <v>-0.59430047982742895</v>
      </c>
      <c r="NM88">
        <v>-0.22575363888495201</v>
      </c>
      <c r="NN88">
        <v>1.15658279160336</v>
      </c>
      <c r="NO88">
        <v>-0.187563154281743</v>
      </c>
      <c r="NP88">
        <v>0.92231072692163996</v>
      </c>
      <c r="NQ88">
        <v>-0.28440066145540199</v>
      </c>
      <c r="NR88">
        <v>-0.71085660152331198</v>
      </c>
      <c r="NS88">
        <v>-8.5555447595657405E-2</v>
      </c>
      <c r="NT88">
        <v>0.72605946117310005</v>
      </c>
      <c r="NU88">
        <v>-0.141632344714367</v>
      </c>
      <c r="NV88">
        <v>-0.76604581782311099</v>
      </c>
      <c r="NW88">
        <v>5.1324256938685003E-2</v>
      </c>
      <c r="NX88">
        <v>1.3546708246375201</v>
      </c>
      <c r="NY88">
        <v>-0.39015995391759201</v>
      </c>
      <c r="NZ88">
        <v>0.79709769972406996</v>
      </c>
      <c r="OA88">
        <v>-0.19981184822706399</v>
      </c>
      <c r="OB88">
        <v>-0.711842067754893</v>
      </c>
      <c r="OC88">
        <v>-0.155776630899403</v>
      </c>
      <c r="OD88">
        <v>1.0115316849042899</v>
      </c>
      <c r="OE88">
        <v>-0.22148289821549899</v>
      </c>
      <c r="OF88">
        <v>1.0251256666775499</v>
      </c>
      <c r="OG88">
        <v>0.76153714430138097</v>
      </c>
      <c r="OH88">
        <v>1.4194018671692401</v>
      </c>
      <c r="OI88">
        <v>-0.54579030554633001</v>
      </c>
      <c r="OJ88">
        <v>-0.85733701346165803</v>
      </c>
      <c r="OK88">
        <v>1.3431494474280199</v>
      </c>
      <c r="OL88">
        <v>1.09879975888748</v>
      </c>
      <c r="OM88">
        <v>-0.94111836606867805</v>
      </c>
      <c r="ON88">
        <v>-0.81598200050645997</v>
      </c>
      <c r="OO88">
        <v>0.41237132305327101</v>
      </c>
      <c r="OP88">
        <v>-8.3049078183842606E-2</v>
      </c>
      <c r="OQ88">
        <v>0.61818958652137401</v>
      </c>
      <c r="OR88">
        <v>0.91854518595152101</v>
      </c>
      <c r="OS88">
        <v>0.15401996232764001</v>
      </c>
      <c r="OT88">
        <v>-0.34396654249603698</v>
      </c>
      <c r="OU88">
        <v>-0.43306195493171801</v>
      </c>
      <c r="OV88">
        <v>0.41464005369746898</v>
      </c>
      <c r="OW88">
        <v>-4.2343111862044501E-2</v>
      </c>
      <c r="OX88">
        <v>0.41149300479245998</v>
      </c>
      <c r="OY88">
        <v>0.178425614111726</v>
      </c>
      <c r="OZ88">
        <v>-9.7766152082659694E-2</v>
      </c>
      <c r="PA88">
        <v>0.963916805708527</v>
      </c>
      <c r="PB88">
        <v>1.2534302974887499</v>
      </c>
      <c r="PC88">
        <v>-0.66014117048187304</v>
      </c>
      <c r="PD88">
        <v>-1.1488175754433201</v>
      </c>
      <c r="PE88">
        <v>-1.0607179390359101</v>
      </c>
      <c r="PF88">
        <v>-0.17460935604918601</v>
      </c>
      <c r="PG88">
        <v>0.62492414107874295</v>
      </c>
      <c r="PH88">
        <v>0.46673395429953402</v>
      </c>
      <c r="PI88">
        <v>0.77180803896149597</v>
      </c>
      <c r="PJ88">
        <v>1.2071037815630701</v>
      </c>
      <c r="PK88">
        <v>0.96128193738118795</v>
      </c>
      <c r="PL88">
        <v>0.38954760192007798</v>
      </c>
      <c r="PM88">
        <v>0.45269227054675998</v>
      </c>
      <c r="PN88">
        <v>0.143356710515613</v>
      </c>
      <c r="PO88">
        <v>-0.48383918046765401</v>
      </c>
      <c r="PP88">
        <v>5.5966524697613498E-2</v>
      </c>
      <c r="PQ88">
        <v>-0.33895717506872602</v>
      </c>
      <c r="PR88">
        <v>-0.34814617327431002</v>
      </c>
      <c r="PS88">
        <v>-0.91670560522843503</v>
      </c>
      <c r="PT88">
        <v>-1.20674805009921</v>
      </c>
      <c r="PU88">
        <v>-0.61119514862675195</v>
      </c>
      <c r="PV88">
        <v>-1.16334550567322</v>
      </c>
      <c r="PW88">
        <v>-0.71134566055082005</v>
      </c>
      <c r="PX88">
        <v>-0.186287015484144</v>
      </c>
      <c r="PY88">
        <v>0.38878916967794003</v>
      </c>
      <c r="PZ88">
        <v>-0.496105607030916</v>
      </c>
      <c r="QA88">
        <v>-6.9373562333363101E-2</v>
      </c>
      <c r="QB88">
        <v>-0.22459989060205801</v>
      </c>
      <c r="QC88">
        <v>0.54001676671213505</v>
      </c>
      <c r="QD88">
        <v>0.23354336840047299</v>
      </c>
      <c r="QE88">
        <v>0.30767642850513199</v>
      </c>
      <c r="QF88">
        <v>0.67614605063935995</v>
      </c>
      <c r="QG88">
        <v>0.70632201807757899</v>
      </c>
      <c r="QH88">
        <v>0.69757681279792305</v>
      </c>
      <c r="QI88">
        <v>0.497277001228838</v>
      </c>
      <c r="QJ88">
        <v>0.285439049152585</v>
      </c>
      <c r="QK88">
        <v>0.45307448228263703</v>
      </c>
      <c r="QL88">
        <v>0.49290639846460299</v>
      </c>
      <c r="QM88">
        <v>0.53492167244845501</v>
      </c>
      <c r="QN88">
        <v>0.65769745957453496</v>
      </c>
    </row>
    <row r="89" spans="1:456" x14ac:dyDescent="0.25">
      <c r="A89">
        <v>87</v>
      </c>
      <c r="B89">
        <v>7.3029999999999999</v>
      </c>
      <c r="C89">
        <v>1.2999999999999999E-2</v>
      </c>
      <c r="D89">
        <v>-433.35680961608801</v>
      </c>
      <c r="E89">
        <v>-244.21604275703399</v>
      </c>
      <c r="F89">
        <v>9.7378520295023901E-3</v>
      </c>
      <c r="G89">
        <v>-0.57182079553604104</v>
      </c>
      <c r="H89">
        <v>-0.34997668862342801</v>
      </c>
      <c r="I89">
        <v>-433.39309692382801</v>
      </c>
      <c r="J89">
        <v>-237.55311369895901</v>
      </c>
      <c r="K89">
        <v>-1.5663571655750198E-2</v>
      </c>
      <c r="L89">
        <v>-0.614574193954467</v>
      </c>
      <c r="M89">
        <v>-0.337062567472457</v>
      </c>
      <c r="N89">
        <v>-427.29234695434502</v>
      </c>
      <c r="O89">
        <v>-239.68598842620801</v>
      </c>
      <c r="P89">
        <v>-3.2955307513475397E-2</v>
      </c>
      <c r="Q89">
        <v>-0.60323899984359697</v>
      </c>
      <c r="R89">
        <v>-0.35888558626174899</v>
      </c>
      <c r="S89">
        <v>-432.76853561401299</v>
      </c>
      <c r="T89">
        <v>-238.143181800842</v>
      </c>
      <c r="U89">
        <v>-1.5746641904115601E-2</v>
      </c>
      <c r="V89">
        <v>-0.61380320787429798</v>
      </c>
      <c r="W89">
        <v>-0.337984919548034</v>
      </c>
      <c r="X89">
        <v>-429.30388450622502</v>
      </c>
      <c r="Y89">
        <v>-239.36206698417601</v>
      </c>
      <c r="Z89">
        <v>-3.3520977944135603E-2</v>
      </c>
      <c r="AA89">
        <v>-0.602383613586425</v>
      </c>
      <c r="AB89">
        <v>-0.35843467712402299</v>
      </c>
      <c r="AC89">
        <v>-433.85367393493601</v>
      </c>
      <c r="AD89">
        <v>-236.54994964599601</v>
      </c>
      <c r="AE89">
        <v>-1.6021437942981699E-2</v>
      </c>
      <c r="AF89">
        <v>-0.61502188444137496</v>
      </c>
      <c r="AG89">
        <v>-0.33704760670661899</v>
      </c>
      <c r="AH89">
        <v>-424.99184608459399</v>
      </c>
      <c r="AI89">
        <v>-239.81924057006799</v>
      </c>
      <c r="AJ89">
        <v>-3.3353254199028001E-2</v>
      </c>
      <c r="AK89">
        <v>-0.60448586940765303</v>
      </c>
      <c r="AL89">
        <v>-0.35790842771530101</v>
      </c>
      <c r="AM89">
        <v>-429.85730171203602</v>
      </c>
      <c r="AN89">
        <v>-235.82058548927299</v>
      </c>
      <c r="AO89">
        <v>-6.6789321601390797E-2</v>
      </c>
      <c r="AP89">
        <v>-0.63061088323593095</v>
      </c>
      <c r="AQ89">
        <v>-0.214225172996521</v>
      </c>
      <c r="AR89">
        <v>-416.87941551208399</v>
      </c>
      <c r="AS89">
        <v>-240.12542366981501</v>
      </c>
      <c r="AT89">
        <v>-0.150835201144218</v>
      </c>
      <c r="AU89">
        <v>-0.58100289106368996</v>
      </c>
      <c r="AV89">
        <v>-0.31700500845909102</v>
      </c>
      <c r="AW89">
        <v>-434.278345108032</v>
      </c>
      <c r="AX89">
        <v>-250.599271059036</v>
      </c>
      <c r="AY89">
        <v>-4.8659116146154702E-4</v>
      </c>
      <c r="AZ89">
        <v>-0.55946445465087802</v>
      </c>
      <c r="BA89">
        <v>-0.30507838726043701</v>
      </c>
      <c r="BB89">
        <v>-429.94432449340798</v>
      </c>
      <c r="BC89">
        <v>-251.74743533134401</v>
      </c>
      <c r="BD89">
        <v>-2.4645959958434101E-2</v>
      </c>
      <c r="BE89">
        <v>-0.54423081874847401</v>
      </c>
      <c r="BF89">
        <v>-0.33146822452545099</v>
      </c>
      <c r="BG89">
        <v>-438.10019493102999</v>
      </c>
      <c r="BH89">
        <v>-249.643957614898</v>
      </c>
      <c r="BI89">
        <v>4.3533183634281103E-2</v>
      </c>
      <c r="BJ89">
        <v>-0.53478372097015303</v>
      </c>
      <c r="BK89">
        <v>-8.4834195673465701E-2</v>
      </c>
      <c r="BL89">
        <v>-398.72124195098797</v>
      </c>
      <c r="BM89">
        <v>-284.133052825927</v>
      </c>
      <c r="BN89">
        <v>-0.20388576388359</v>
      </c>
      <c r="BO89">
        <v>-0.37858939170837402</v>
      </c>
      <c r="BP89">
        <v>-0.29060241580009399</v>
      </c>
      <c r="BQ89">
        <v>-472.52855300903298</v>
      </c>
      <c r="BR89">
        <v>-265.55827260017298</v>
      </c>
      <c r="BS89">
        <v>0.24981245398521401</v>
      </c>
      <c r="BT89">
        <v>-0.44512289762496898</v>
      </c>
      <c r="BU89">
        <v>-1.5093699097633299E-2</v>
      </c>
      <c r="BV89">
        <v>-420.72577476501402</v>
      </c>
      <c r="BW89">
        <v>-331.30574226379298</v>
      </c>
      <c r="BX89">
        <v>-8.1785686314105904E-2</v>
      </c>
      <c r="BY89">
        <v>-0.182692855596542</v>
      </c>
      <c r="BZ89">
        <v>-0.42441159486770602</v>
      </c>
      <c r="CA89">
        <v>-508.58974456787098</v>
      </c>
      <c r="CB89">
        <v>-272.79154658317498</v>
      </c>
      <c r="CC89">
        <v>0.50178986787795998</v>
      </c>
      <c r="CD89">
        <v>-0.42133036255836398</v>
      </c>
      <c r="CE89">
        <v>-9.5328986644744804E-2</v>
      </c>
      <c r="CF89">
        <v>-436.35859489440901</v>
      </c>
      <c r="CG89">
        <v>-280.48680424690201</v>
      </c>
      <c r="CH89">
        <v>-7.9058064147829992E-3</v>
      </c>
      <c r="CI89">
        <v>-0.33564296364784202</v>
      </c>
      <c r="CJ89">
        <v>-0.61291807889938299</v>
      </c>
      <c r="CK89">
        <v>-515.41061401367097</v>
      </c>
      <c r="CL89">
        <v>-272.91424870490999</v>
      </c>
      <c r="CM89">
        <v>0.51962536573410001</v>
      </c>
      <c r="CN89">
        <v>-0.41726529598236001</v>
      </c>
      <c r="CO89">
        <v>-0.114550396800041</v>
      </c>
      <c r="CP89">
        <v>-433.73217582702603</v>
      </c>
      <c r="CQ89">
        <v>-265.86436629295298</v>
      </c>
      <c r="CR89">
        <v>-3.3720030914991999E-3</v>
      </c>
      <c r="CS89">
        <v>-0.36202758550643899</v>
      </c>
      <c r="CT89">
        <v>-0.61441522836685103</v>
      </c>
      <c r="CU89">
        <v>-518.42064857482899</v>
      </c>
      <c r="CV89">
        <v>-272.51595854759199</v>
      </c>
      <c r="CW89">
        <v>0.58347612619400002</v>
      </c>
      <c r="CX89">
        <v>-0.41886678338050798</v>
      </c>
      <c r="CY89">
        <v>0.58347612619400002</v>
      </c>
      <c r="CZ89">
        <v>-434.06171798705998</v>
      </c>
      <c r="DA89">
        <v>-262.51666545867897</v>
      </c>
      <c r="DB89">
        <v>-0.65398573875427202</v>
      </c>
      <c r="DC89">
        <v>-0.4216850399971</v>
      </c>
      <c r="DD89">
        <v>-0.65398573875427202</v>
      </c>
      <c r="DE89">
        <v>-517.70224571228005</v>
      </c>
      <c r="DF89">
        <v>-273.09780120849598</v>
      </c>
      <c r="DG89">
        <v>0.56402915716171198</v>
      </c>
      <c r="DH89">
        <v>-0.416393041610717</v>
      </c>
      <c r="DI89">
        <v>-9.5898546278476701E-2</v>
      </c>
      <c r="DJ89">
        <v>-438.93198966979901</v>
      </c>
      <c r="DK89">
        <v>-268.711709976196</v>
      </c>
      <c r="DL89">
        <v>2.5413023307919499E-2</v>
      </c>
      <c r="DM89">
        <v>-0.37383985519409102</v>
      </c>
      <c r="DN89">
        <v>-0.66686862707137995</v>
      </c>
      <c r="DO89">
        <v>-443.38903427124001</v>
      </c>
      <c r="DP89">
        <v>-352.11746692657402</v>
      </c>
      <c r="DQ89">
        <v>0.102425254881381</v>
      </c>
      <c r="DR89">
        <v>-3.2543148845434099E-2</v>
      </c>
      <c r="DS89">
        <v>4.8783026635646799E-2</v>
      </c>
      <c r="DT89">
        <v>-419.17243003845198</v>
      </c>
      <c r="DU89">
        <v>-363.22563886642399</v>
      </c>
      <c r="DV89">
        <v>-0.102917112410068</v>
      </c>
      <c r="DW89">
        <v>3.20119708776474E-2</v>
      </c>
      <c r="DX89">
        <v>-4.7459531575441298E-2</v>
      </c>
      <c r="DY89">
        <v>-466.62058830261202</v>
      </c>
      <c r="DZ89">
        <v>-402.658402919769</v>
      </c>
      <c r="EA89">
        <v>0.25508776307106001</v>
      </c>
      <c r="EB89">
        <v>0.30185389518737699</v>
      </c>
      <c r="EC89">
        <v>0.17860989272594399</v>
      </c>
      <c r="ED89">
        <v>-416.57748222351</v>
      </c>
      <c r="EE89">
        <v>-433.82574319839398</v>
      </c>
      <c r="EF89">
        <v>-9.4105690717697102E-2</v>
      </c>
      <c r="EG89">
        <v>0.391718089580535</v>
      </c>
      <c r="EH89">
        <v>-3.04797179996967E-2</v>
      </c>
      <c r="EI89">
        <v>-483.18099975585898</v>
      </c>
      <c r="EJ89">
        <v>-441.32730960845902</v>
      </c>
      <c r="EK89">
        <v>0.387778490781784</v>
      </c>
      <c r="EL89">
        <v>0.515783071517944</v>
      </c>
      <c r="EM89">
        <v>0.48850366473197898</v>
      </c>
      <c r="EN89">
        <v>-417.22497940063403</v>
      </c>
      <c r="EO89">
        <v>-476.74040794372502</v>
      </c>
      <c r="EP89">
        <v>-9.2115618288516998E-2</v>
      </c>
      <c r="EQ89">
        <v>0.67472761869430498</v>
      </c>
      <c r="ER89">
        <v>0.17194421589374501</v>
      </c>
      <c r="ES89">
        <v>-479.98118400573702</v>
      </c>
      <c r="ET89">
        <v>-450.32894611358603</v>
      </c>
      <c r="EU89">
        <v>0.41447547078132602</v>
      </c>
      <c r="EV89">
        <v>0.54839706420898404</v>
      </c>
      <c r="EW89">
        <v>0.51165091991424505</v>
      </c>
      <c r="EX89">
        <v>-419.77381706237702</v>
      </c>
      <c r="EY89">
        <v>-479.36822175979597</v>
      </c>
      <c r="EZ89">
        <v>0.71398854255676203</v>
      </c>
      <c r="FA89">
        <v>0.71398854255676203</v>
      </c>
      <c r="FB89">
        <v>0.18549574911594299</v>
      </c>
      <c r="FC89">
        <v>-500.58302879333399</v>
      </c>
      <c r="FD89">
        <v>-457.326114177703</v>
      </c>
      <c r="FE89">
        <v>0.52681618928909302</v>
      </c>
      <c r="FF89">
        <v>0.600741326808929</v>
      </c>
      <c r="FG89">
        <v>0.45314690470695401</v>
      </c>
      <c r="FH89">
        <v>-415.96474647521899</v>
      </c>
      <c r="FI89">
        <v>-506.03957176208399</v>
      </c>
      <c r="FJ89">
        <v>-9.8578952252864796E-2</v>
      </c>
      <c r="FK89">
        <v>0.82213151454925504</v>
      </c>
      <c r="FL89">
        <v>7.5674943625926902E-2</v>
      </c>
      <c r="FM89">
        <v>8727</v>
      </c>
      <c r="FN89">
        <v>126</v>
      </c>
      <c r="FO89">
        <v>0.17399999999999999</v>
      </c>
      <c r="FP89">
        <v>0.16400000000000001</v>
      </c>
      <c r="FQ89" s="1">
        <v>4.3999999999999997E-8</v>
      </c>
      <c r="FR89">
        <v>19209.393</v>
      </c>
      <c r="FS89">
        <v>136</v>
      </c>
      <c r="FT89">
        <v>-7.9000000000000001E-2</v>
      </c>
      <c r="FU89">
        <v>-30.526</v>
      </c>
      <c r="FV89">
        <v>0.86299999999999999</v>
      </c>
      <c r="FW89">
        <v>0.53500000000000003</v>
      </c>
      <c r="FX89">
        <v>0.73799999999999999</v>
      </c>
      <c r="FY89">
        <v>0.67</v>
      </c>
      <c r="FZ89">
        <v>0.625</v>
      </c>
      <c r="GA89">
        <v>0.6</v>
      </c>
      <c r="GB89">
        <v>0.69199999999999995</v>
      </c>
      <c r="GC89">
        <v>0.73</v>
      </c>
      <c r="GD89">
        <v>0.61199999999999999</v>
      </c>
      <c r="GE89">
        <v>0.65</v>
      </c>
      <c r="GF89">
        <v>0.49299999999999999</v>
      </c>
      <c r="GG89">
        <v>0.69199999999999995</v>
      </c>
      <c r="GH89">
        <v>0.8</v>
      </c>
      <c r="GI89">
        <v>1</v>
      </c>
      <c r="GJ89">
        <v>1.0009999999999999</v>
      </c>
      <c r="GK89">
        <v>0.11</v>
      </c>
      <c r="GL89">
        <v>0.47499999999999998</v>
      </c>
      <c r="GM89">
        <v>0.23300000000000001</v>
      </c>
      <c r="GN89">
        <v>0.10199999999999999</v>
      </c>
      <c r="GO89">
        <v>0.23899999999999999</v>
      </c>
      <c r="GP89">
        <v>2.7E-2</v>
      </c>
      <c r="GQ89">
        <v>0.159</v>
      </c>
      <c r="GR89">
        <v>-2.1999999999999999E-2</v>
      </c>
      <c r="GS89">
        <v>0.191</v>
      </c>
      <c r="GT89">
        <v>-6.2E-2</v>
      </c>
      <c r="GU89">
        <v>1.6E-2</v>
      </c>
      <c r="GV89">
        <v>-7.3999999999999996E-2</v>
      </c>
      <c r="GW89">
        <v>30.2</v>
      </c>
      <c r="GX89">
        <v>1.609</v>
      </c>
      <c r="GY89">
        <v>1.3879999999999999</v>
      </c>
      <c r="GZ89">
        <v>1.4430000000000001</v>
      </c>
      <c r="HA89">
        <v>1.2450000000000001</v>
      </c>
      <c r="HB89">
        <v>1.0469999999999999</v>
      </c>
      <c r="HC89">
        <v>0.997</v>
      </c>
      <c r="HD89">
        <v>1.038</v>
      </c>
      <c r="HE89">
        <v>0.996</v>
      </c>
      <c r="HF89">
        <v>1.1919999999999999</v>
      </c>
      <c r="HG89">
        <v>0.85</v>
      </c>
      <c r="HH89">
        <v>0.94699999999999995</v>
      </c>
      <c r="HI89">
        <v>0.89400000000000002</v>
      </c>
      <c r="HJ89">
        <v>1.044</v>
      </c>
      <c r="HK89">
        <v>1.169</v>
      </c>
      <c r="HL89">
        <v>1.085</v>
      </c>
      <c r="HM89">
        <v>1.1299999999999999</v>
      </c>
      <c r="HN89">
        <v>1.079</v>
      </c>
      <c r="HO89">
        <v>0.97899999999999998</v>
      </c>
      <c r="HP89">
        <v>1.284</v>
      </c>
      <c r="HQ89">
        <v>1.458</v>
      </c>
      <c r="HR89">
        <v>1.53</v>
      </c>
      <c r="HS89">
        <v>1.609</v>
      </c>
      <c r="HT89">
        <v>2.0089999999999999</v>
      </c>
      <c r="HU89">
        <v>2.1480000000000001</v>
      </c>
      <c r="HV89">
        <v>-0.851676686292134</v>
      </c>
      <c r="HW89">
        <v>-0.23166576067323699</v>
      </c>
      <c r="HX89">
        <v>-0.11855501391128601</v>
      </c>
      <c r="HY89">
        <v>-7.6170535436919096E-2</v>
      </c>
      <c r="HZ89">
        <v>-0.83734917729339997</v>
      </c>
      <c r="IA89">
        <v>-3.53475806879371E-2</v>
      </c>
      <c r="IB89">
        <v>-0.18349185471562901</v>
      </c>
      <c r="IC89">
        <v>-0.16158110031923401</v>
      </c>
      <c r="ID89">
        <v>-0.405699397952556</v>
      </c>
      <c r="IE89">
        <v>-0.83110880924095398</v>
      </c>
      <c r="IF89">
        <v>6.6072417349978693E-2</v>
      </c>
      <c r="IG89">
        <v>-0.19694754578920801</v>
      </c>
      <c r="IH89">
        <v>-0.237890269890075</v>
      </c>
      <c r="II89">
        <v>-0.28043662980274098</v>
      </c>
      <c r="IJ89">
        <v>-0.678660430133183</v>
      </c>
      <c r="IK89">
        <v>-0.19282660838679</v>
      </c>
      <c r="IL89">
        <v>-0.194554131644046</v>
      </c>
      <c r="IM89">
        <v>-0.167138871955407</v>
      </c>
      <c r="IN89">
        <v>-0.40278938453190799</v>
      </c>
      <c r="IO89">
        <v>-0.82375249627728198</v>
      </c>
      <c r="IP89">
        <v>6.3579851084586497E-2</v>
      </c>
      <c r="IQ89">
        <v>-0.203792064581092</v>
      </c>
      <c r="IR89">
        <v>-0.21038754214804101</v>
      </c>
      <c r="IS89">
        <v>-0.28025173287112598</v>
      </c>
      <c r="IT89">
        <v>-0.67678903335837604</v>
      </c>
      <c r="IU89">
        <v>-0.20020115916163</v>
      </c>
      <c r="IV89">
        <v>-0.17010775725938901</v>
      </c>
      <c r="IW89">
        <v>-0.135753117898256</v>
      </c>
      <c r="IX89">
        <v>-0.40638579968341698</v>
      </c>
      <c r="IY89">
        <v>-0.82862726984930202</v>
      </c>
      <c r="IZ89">
        <v>6.4358129040501394E-2</v>
      </c>
      <c r="JA89">
        <v>-0.18769315880908699</v>
      </c>
      <c r="JB89">
        <v>-0.26012689179778897</v>
      </c>
      <c r="JC89">
        <v>-0.28027106319521</v>
      </c>
      <c r="JD89">
        <v>-0.67938706977279795</v>
      </c>
      <c r="JE89">
        <v>-0.193801647588003</v>
      </c>
      <c r="JF89">
        <v>-8.4264297183467701E-2</v>
      </c>
      <c r="JG89">
        <v>-0.13143106457288301</v>
      </c>
      <c r="JH89">
        <v>-1.62627519673048</v>
      </c>
      <c r="JI89">
        <v>-0.74158624329255696</v>
      </c>
      <c r="JJ89">
        <v>0.27526848258679398</v>
      </c>
      <c r="JK89">
        <v>-0.10757866573684099</v>
      </c>
      <c r="JL89">
        <v>-0.311861850542061</v>
      </c>
      <c r="JM89">
        <v>-1.03648821216237</v>
      </c>
      <c r="JN89">
        <v>6.8602634346348603E-3</v>
      </c>
      <c r="JO89">
        <v>-0.93392762972822196</v>
      </c>
      <c r="JP89">
        <v>-0.21172700682485801</v>
      </c>
      <c r="JQ89">
        <v>-0.16293609696102401</v>
      </c>
      <c r="JR89">
        <v>-0.42507206991193203</v>
      </c>
      <c r="JS89">
        <v>-0.84815076816729096</v>
      </c>
      <c r="JT89">
        <v>-8.7808610628653896E-4</v>
      </c>
      <c r="JU89">
        <v>-0.21660425223261001</v>
      </c>
      <c r="JV89">
        <v>-0.21746109761326901</v>
      </c>
      <c r="JW89">
        <v>-0.24614507988933099</v>
      </c>
      <c r="JX89">
        <v>-0.64530342944173202</v>
      </c>
      <c r="JY89">
        <v>-0.35298834312155702</v>
      </c>
      <c r="JZ89">
        <v>-2.8111325845450098E-2</v>
      </c>
      <c r="KA89">
        <v>0.38267370661877498</v>
      </c>
      <c r="KB89">
        <v>-1.5734690751795899</v>
      </c>
      <c r="KC89">
        <v>-1.49599989480547</v>
      </c>
      <c r="KD89">
        <v>0.230172663844501</v>
      </c>
      <c r="KE89">
        <v>-2.6631990817476098E-2</v>
      </c>
      <c r="KF89">
        <v>-1.1449295682059999</v>
      </c>
      <c r="KG89">
        <v>-1.0740476554132501</v>
      </c>
      <c r="KH89">
        <v>1.3882326431874099</v>
      </c>
      <c r="KI89">
        <v>-1.2818696104074001</v>
      </c>
      <c r="KJ89">
        <v>-0.34213917011362199</v>
      </c>
      <c r="KK89">
        <v>0.942948987845871</v>
      </c>
      <c r="KL89">
        <v>0.44656187276196402</v>
      </c>
      <c r="KM89">
        <v>-1.6566083864789101</v>
      </c>
      <c r="KN89">
        <v>0.337797903500825</v>
      </c>
      <c r="KO89">
        <v>-0.42670727085168197</v>
      </c>
      <c r="KP89">
        <v>-0.93659315920588404</v>
      </c>
      <c r="KQ89">
        <v>0.55263020975351296</v>
      </c>
      <c r="KR89">
        <v>0.90257872974228504</v>
      </c>
      <c r="KS89">
        <v>-1.2267435810163601</v>
      </c>
      <c r="KT89">
        <v>-0.71741545070205304</v>
      </c>
      <c r="KU89">
        <v>0.81831751472190295</v>
      </c>
      <c r="KV89">
        <v>1.6100585354216801</v>
      </c>
      <c r="KW89">
        <v>-1.1624910299173901</v>
      </c>
      <c r="KX89">
        <v>2.61362100683608E-2</v>
      </c>
      <c r="KY89">
        <v>-0.41903239973667999</v>
      </c>
      <c r="KZ89">
        <v>-9.5308618121902805E-2</v>
      </c>
      <c r="LA89">
        <v>0.29369527058887002</v>
      </c>
      <c r="LB89">
        <v>-0.223407658945355</v>
      </c>
      <c r="LC89">
        <v>-1.0420866050029201</v>
      </c>
      <c r="LD89">
        <v>-0.79523982325876297</v>
      </c>
      <c r="LE89">
        <v>0.80738988442269499</v>
      </c>
      <c r="LF89">
        <v>1.6902706269124601</v>
      </c>
      <c r="LG89">
        <v>-1.13645778735596</v>
      </c>
      <c r="LH89">
        <v>-5.5610155507226602E-2</v>
      </c>
      <c r="LI89">
        <v>-0.34567455945403702</v>
      </c>
      <c r="LJ89">
        <v>9.9355473220848395E-2</v>
      </c>
      <c r="LK89">
        <v>0.256111465415575</v>
      </c>
      <c r="LL89">
        <v>-0.35821940086325899</v>
      </c>
      <c r="LM89">
        <v>-1.0491682667715601</v>
      </c>
      <c r="LN89">
        <v>-0.79859904813962801</v>
      </c>
      <c r="LO89">
        <v>0.81304678711859601</v>
      </c>
      <c r="LP89">
        <v>1.8161747078538599</v>
      </c>
      <c r="LQ89">
        <v>-1.1257275525978701</v>
      </c>
      <c r="LR89">
        <v>-0.109909299907575</v>
      </c>
      <c r="LS89">
        <v>-0.33787590052444999</v>
      </c>
      <c r="LT89">
        <v>0.130469771321855</v>
      </c>
      <c r="LU89">
        <v>0.166142477559548</v>
      </c>
      <c r="LV89">
        <v>-0.57802616442284205</v>
      </c>
      <c r="LW89">
        <v>-1.05510888444563</v>
      </c>
      <c r="LX89">
        <v>-0.77038337638133303</v>
      </c>
      <c r="LY89">
        <v>0.82913753494874298</v>
      </c>
      <c r="LZ89">
        <v>1.72247430919897</v>
      </c>
      <c r="MA89">
        <v>-1.1533934864558499</v>
      </c>
      <c r="MB89">
        <v>4.7481391639767501E-2</v>
      </c>
      <c r="MC89">
        <v>-0.403056206483145</v>
      </c>
      <c r="MD89">
        <v>8.6047356495802002E-2</v>
      </c>
      <c r="ME89">
        <v>0.267373235025196</v>
      </c>
      <c r="MF89">
        <v>-0.43102307107378501</v>
      </c>
      <c r="MG89">
        <v>-1.06154846718693</v>
      </c>
      <c r="MH89">
        <v>-0.244061162784699</v>
      </c>
      <c r="MI89">
        <v>-0.25083275757513901</v>
      </c>
      <c r="MJ89">
        <v>0.15610322949459299</v>
      </c>
      <c r="MK89">
        <v>-1.63201058870039</v>
      </c>
      <c r="ML89">
        <v>0.49712829196283997</v>
      </c>
      <c r="MM89">
        <v>-0.221789400330554</v>
      </c>
      <c r="MN89">
        <v>-0.60760459575539005</v>
      </c>
      <c r="MO89">
        <v>-0.175857772809735</v>
      </c>
      <c r="MP89">
        <v>1.64382500653387</v>
      </c>
      <c r="MQ89">
        <v>-0.48963821631292198</v>
      </c>
      <c r="MR89">
        <v>-0.53665132903977197</v>
      </c>
      <c r="MS89">
        <v>-0.107442859543217</v>
      </c>
      <c r="MT89">
        <v>1.5045583344348901</v>
      </c>
      <c r="MU89">
        <v>-0.76101484465445202</v>
      </c>
      <c r="MV89">
        <v>0.79014280327115805</v>
      </c>
      <c r="MW89">
        <v>-0.19085428849991101</v>
      </c>
      <c r="MX89">
        <v>-0.826606586431198</v>
      </c>
      <c r="MY89">
        <v>-0.249065334704764</v>
      </c>
      <c r="MZ89">
        <v>1.0060759888772699</v>
      </c>
      <c r="NA89">
        <v>-0.38738296127364102</v>
      </c>
      <c r="NB89">
        <v>-0.82081469400088802</v>
      </c>
      <c r="NC89">
        <v>-9.83178640099827E-2</v>
      </c>
      <c r="ND89">
        <v>1.48363130614323</v>
      </c>
      <c r="NE89">
        <v>-0.57935936826269196</v>
      </c>
      <c r="NF89">
        <v>0.88837189939185901</v>
      </c>
      <c r="NG89">
        <v>-0.24449163794857701</v>
      </c>
      <c r="NH89">
        <v>-0.82076570731751397</v>
      </c>
      <c r="NI89">
        <v>-8.4581391445770995E-2</v>
      </c>
      <c r="NJ89">
        <v>0.74936870267662603</v>
      </c>
      <c r="NK89">
        <v>-0.243224148929507</v>
      </c>
      <c r="NL89">
        <v>-0.81835961889501097</v>
      </c>
      <c r="NM89">
        <v>-0.22450772349318401</v>
      </c>
      <c r="NN89">
        <v>1.4977073434290999</v>
      </c>
      <c r="NO89">
        <v>-0.56527635079164396</v>
      </c>
      <c r="NP89">
        <v>0.87070045235455196</v>
      </c>
      <c r="NQ89">
        <v>-0.30210742380661898</v>
      </c>
      <c r="NR89">
        <v>-0.79116071438119295</v>
      </c>
      <c r="NS89">
        <v>-6.8245141283274496E-2</v>
      </c>
      <c r="NT89">
        <v>0.68739662588756101</v>
      </c>
      <c r="NU89">
        <v>-0.247012636064917</v>
      </c>
      <c r="NV89">
        <v>-0.962464704750568</v>
      </c>
      <c r="NW89">
        <v>7.6319256692658696E-2</v>
      </c>
      <c r="NX89">
        <v>1.7292045599833199</v>
      </c>
      <c r="NY89">
        <v>-0.88842836148536697</v>
      </c>
      <c r="NZ89">
        <v>0.82930480754993197</v>
      </c>
      <c r="OA89">
        <v>-0.19562001464982501</v>
      </c>
      <c r="OB89">
        <v>-0.80915629751517704</v>
      </c>
      <c r="OC89">
        <v>-0.13848410169403499</v>
      </c>
      <c r="OD89">
        <v>1.00202003286445</v>
      </c>
      <c r="OE89">
        <v>-0.30494333611013402</v>
      </c>
      <c r="OF89">
        <v>3.6368569428134001</v>
      </c>
      <c r="OG89">
        <v>2.2672718179262001</v>
      </c>
      <c r="OH89">
        <v>2.7978863973752</v>
      </c>
      <c r="OI89">
        <v>-0.52055825970921998</v>
      </c>
      <c r="OJ89">
        <v>-3.2326402373895999</v>
      </c>
      <c r="OK89">
        <v>1.69598562913155</v>
      </c>
      <c r="OL89">
        <v>2.6486823907498902</v>
      </c>
      <c r="OM89">
        <v>-2.1112557798951301</v>
      </c>
      <c r="ON89">
        <v>-2.6677128280758802</v>
      </c>
      <c r="OO89">
        <v>-6.6561437279616498E-2</v>
      </c>
      <c r="OP89">
        <v>-0.99812688409841299</v>
      </c>
      <c r="OQ89">
        <v>0.13380712047968199</v>
      </c>
      <c r="OR89">
        <v>-0.167722181543321</v>
      </c>
      <c r="OS89">
        <v>-0.150913938383546</v>
      </c>
      <c r="OT89">
        <v>-0.113307121495998</v>
      </c>
      <c r="OU89">
        <v>0.17570391901591401</v>
      </c>
      <c r="OV89">
        <v>0.49848775617577901</v>
      </c>
      <c r="OW89">
        <v>-6.2318653236012003E-2</v>
      </c>
      <c r="OX89">
        <v>0.13054325970580899</v>
      </c>
      <c r="OY89">
        <v>-0.43039583619065302</v>
      </c>
      <c r="OZ89">
        <v>0.30971088999132002</v>
      </c>
      <c r="PA89">
        <v>0.99909039512306996</v>
      </c>
      <c r="PB89">
        <v>1.2534302974887499</v>
      </c>
      <c r="PC89">
        <v>-0.55637311933022005</v>
      </c>
      <c r="PD89">
        <v>-2.2212367524066199</v>
      </c>
      <c r="PE89">
        <v>0.54113786909245998</v>
      </c>
      <c r="PF89">
        <v>0.189830538134103</v>
      </c>
      <c r="PG89">
        <v>0.470350373098329</v>
      </c>
      <c r="PH89">
        <v>1.42889513018521</v>
      </c>
      <c r="PI89">
        <v>0.470945405548572</v>
      </c>
      <c r="PJ89">
        <v>1.53408655742246</v>
      </c>
      <c r="PK89">
        <v>-0.236979841206957</v>
      </c>
      <c r="PL89">
        <v>1.62961029206887</v>
      </c>
      <c r="PM89">
        <v>-0.48871034388179202</v>
      </c>
      <c r="PN89">
        <v>7.76860786753683E-3</v>
      </c>
      <c r="PO89">
        <v>-1.2158961604809699</v>
      </c>
      <c r="PP89">
        <v>-8.3876340163614893E-2</v>
      </c>
      <c r="PQ89">
        <v>-0.19149669121579499</v>
      </c>
      <c r="PR89">
        <v>-0.57729501569563402</v>
      </c>
      <c r="PS89">
        <v>-0.27399381221307401</v>
      </c>
      <c r="PT89">
        <v>-0.71780702980039401</v>
      </c>
      <c r="PU89">
        <v>-0.96465898673031003</v>
      </c>
      <c r="PV89">
        <v>-1.4037341707835</v>
      </c>
      <c r="PW89">
        <v>-0.78636894296318105</v>
      </c>
      <c r="PX89">
        <v>-0.70218363738587597</v>
      </c>
      <c r="PY89">
        <v>-0.23498081942399299</v>
      </c>
      <c r="PZ89">
        <v>-1.06544488694378</v>
      </c>
      <c r="QA89">
        <v>-0.75524018144177196</v>
      </c>
      <c r="QB89">
        <v>-1.1127304261570301</v>
      </c>
      <c r="QC89">
        <v>-0.45976123294627103</v>
      </c>
      <c r="QD89">
        <v>0.121066702700161</v>
      </c>
      <c r="QE89">
        <v>-0.45915283545017599</v>
      </c>
      <c r="QF89">
        <v>-0.279507651872068</v>
      </c>
      <c r="QG89">
        <v>-0.46182490333312398</v>
      </c>
      <c r="QH89">
        <v>-0.55920870998271799</v>
      </c>
      <c r="QI89">
        <v>0.25315435658593299</v>
      </c>
      <c r="QJ89">
        <v>0.54387327923218298</v>
      </c>
      <c r="QK89">
        <v>0.76254911617521903</v>
      </c>
      <c r="QL89">
        <v>1.0141312799661</v>
      </c>
      <c r="QM89">
        <v>1.8137438792470699</v>
      </c>
      <c r="QN89">
        <v>2.2986633814281698</v>
      </c>
    </row>
    <row r="90" spans="1:456" x14ac:dyDescent="0.25">
      <c r="A90">
        <v>88</v>
      </c>
      <c r="B90">
        <v>7.3869999999999996</v>
      </c>
      <c r="C90">
        <v>6.5000000000000002E-2</v>
      </c>
      <c r="D90">
        <v>-441.928052902221</v>
      </c>
      <c r="E90">
        <v>-253.081172704696</v>
      </c>
      <c r="F90">
        <v>6.8855203688144601E-2</v>
      </c>
      <c r="G90">
        <v>-0.52546876668929998</v>
      </c>
      <c r="H90">
        <v>-0.33822152018547003</v>
      </c>
      <c r="I90">
        <v>-440.95544815063403</v>
      </c>
      <c r="J90">
        <v>-245.88432312011699</v>
      </c>
      <c r="K90">
        <v>4.8118926584720598E-2</v>
      </c>
      <c r="L90">
        <v>-0.56757265329360895</v>
      </c>
      <c r="M90">
        <v>-0.33019608259201</v>
      </c>
      <c r="N90">
        <v>-436.23423576354901</v>
      </c>
      <c r="O90">
        <v>-247.345411777496</v>
      </c>
      <c r="P90">
        <v>3.5369902849197297E-2</v>
      </c>
      <c r="Q90">
        <v>-0.55855661630630404</v>
      </c>
      <c r="R90">
        <v>-0.35809543728828402</v>
      </c>
      <c r="S90">
        <v>-440.79437255859301</v>
      </c>
      <c r="T90">
        <v>-246.320539712905</v>
      </c>
      <c r="U90">
        <v>4.7922670841216999E-2</v>
      </c>
      <c r="V90">
        <v>-0.56666916608810403</v>
      </c>
      <c r="W90">
        <v>-0.33098828792571999</v>
      </c>
      <c r="X90">
        <v>-438.14110755920399</v>
      </c>
      <c r="Y90">
        <v>-247.12513089179899</v>
      </c>
      <c r="Z90">
        <v>3.4919645637273698E-2</v>
      </c>
      <c r="AA90">
        <v>-0.55782133340835505</v>
      </c>
      <c r="AB90">
        <v>-0.35743424296379001</v>
      </c>
      <c r="AC90">
        <v>-441.07923507690401</v>
      </c>
      <c r="AD90">
        <v>-245.39326429367</v>
      </c>
      <c r="AE90">
        <v>4.7851532697677598E-2</v>
      </c>
      <c r="AF90">
        <v>-0.56783872842788696</v>
      </c>
      <c r="AG90">
        <v>-0.32996332645416199</v>
      </c>
      <c r="AH90">
        <v>-433.97111892700099</v>
      </c>
      <c r="AI90">
        <v>-247.53679633140499</v>
      </c>
      <c r="AJ90">
        <v>3.4915789961814797E-2</v>
      </c>
      <c r="AK90">
        <v>-0.55995237827301003</v>
      </c>
      <c r="AL90">
        <v>-0.35691192746162398</v>
      </c>
      <c r="AM90">
        <v>-435.82272529602</v>
      </c>
      <c r="AN90">
        <v>-244.970726966857</v>
      </c>
      <c r="AO90">
        <v>-2.4939034134149499E-2</v>
      </c>
      <c r="AP90">
        <v>-0.59055137634277299</v>
      </c>
      <c r="AQ90">
        <v>-0.233589902520179</v>
      </c>
      <c r="AR90">
        <v>-425.138711929321</v>
      </c>
      <c r="AS90">
        <v>-248.124057054519</v>
      </c>
      <c r="AT90">
        <v>-8.6897738277912098E-2</v>
      </c>
      <c r="AU90">
        <v>-0.55451452732086104</v>
      </c>
      <c r="AV90">
        <v>-0.35098242759704501</v>
      </c>
      <c r="AW90">
        <v>-441.73755645751902</v>
      </c>
      <c r="AX90">
        <v>-258.940422534942</v>
      </c>
      <c r="AY90">
        <v>4.63696643710136E-2</v>
      </c>
      <c r="AZ90">
        <v>-0.51665306091308505</v>
      </c>
      <c r="BA90">
        <v>-0.29801768064498901</v>
      </c>
      <c r="BB90">
        <v>-438.24625015258698</v>
      </c>
      <c r="BC90">
        <v>-259.599870443344</v>
      </c>
      <c r="BD90">
        <v>2.80262790620327E-2</v>
      </c>
      <c r="BE90">
        <v>-0.50468921661376898</v>
      </c>
      <c r="BF90">
        <v>-0.33163985610008201</v>
      </c>
      <c r="BG90">
        <v>-444.95129585266102</v>
      </c>
      <c r="BH90">
        <v>-260.83890795707703</v>
      </c>
      <c r="BI90">
        <v>6.2591344118118203E-2</v>
      </c>
      <c r="BJ90">
        <v>-0.51384645700454701</v>
      </c>
      <c r="BK90">
        <v>-0.119696289300918</v>
      </c>
      <c r="BL90">
        <v>-403.063488006591</v>
      </c>
      <c r="BM90">
        <v>-285.932439565658</v>
      </c>
      <c r="BN90">
        <v>-0.18172346055507599</v>
      </c>
      <c r="BO90">
        <v>-0.37626194953918402</v>
      </c>
      <c r="BP90">
        <v>-0.31352886557579002</v>
      </c>
      <c r="BQ90">
        <v>-480.31210899352999</v>
      </c>
      <c r="BR90">
        <v>-268.036723136901</v>
      </c>
      <c r="BS90">
        <v>0.29632592201232899</v>
      </c>
      <c r="BT90">
        <v>-0.430028706789016</v>
      </c>
      <c r="BU90">
        <v>-5.7739160954952198E-2</v>
      </c>
      <c r="BV90">
        <v>-422.285747528076</v>
      </c>
      <c r="BW90">
        <v>-332.43455886840798</v>
      </c>
      <c r="BX90">
        <v>-6.9781981408595997E-2</v>
      </c>
      <c r="BY90">
        <v>-0.20779643952846499</v>
      </c>
      <c r="BZ90">
        <v>-0.42800965905189498</v>
      </c>
      <c r="CA90">
        <v>-518.74012947082497</v>
      </c>
      <c r="CB90">
        <v>-281.41281008720398</v>
      </c>
      <c r="CC90">
        <v>0.54240131378173795</v>
      </c>
      <c r="CD90">
        <v>-0.39027494192123402</v>
      </c>
      <c r="CE90">
        <v>-0.13194365799426999</v>
      </c>
      <c r="CF90">
        <v>-443.56899261474598</v>
      </c>
      <c r="CG90">
        <v>-289.29471373557999</v>
      </c>
      <c r="CH90">
        <v>3.05423866957426E-2</v>
      </c>
      <c r="CI90">
        <v>-0.33548232913017201</v>
      </c>
      <c r="CJ90">
        <v>-0.59189647436141901</v>
      </c>
      <c r="CK90">
        <v>-525.52642822265602</v>
      </c>
      <c r="CL90">
        <v>-285.53255796432398</v>
      </c>
      <c r="CM90">
        <v>0.55901283025741499</v>
      </c>
      <c r="CN90">
        <v>-0.38594520092010498</v>
      </c>
      <c r="CO90">
        <v>-0.15152636170387199</v>
      </c>
      <c r="CP90">
        <v>-444.22469139099098</v>
      </c>
      <c r="CQ90">
        <v>-276.03666186332703</v>
      </c>
      <c r="CR90">
        <v>3.9760492742061601E-2</v>
      </c>
      <c r="CS90">
        <v>-0.361744314432144</v>
      </c>
      <c r="CT90">
        <v>-0.59376335144042902</v>
      </c>
      <c r="CU90">
        <v>-529.76565361022904</v>
      </c>
      <c r="CV90">
        <v>-286.29632592201199</v>
      </c>
      <c r="CW90">
        <v>0.61823260784149103</v>
      </c>
      <c r="CX90">
        <v>-0.38764595985412598</v>
      </c>
      <c r="CY90">
        <v>0.61823260784149103</v>
      </c>
      <c r="CZ90">
        <v>-444.54193115234301</v>
      </c>
      <c r="DA90">
        <v>-271.63499593734701</v>
      </c>
      <c r="DB90">
        <v>-0.63305425643920898</v>
      </c>
      <c r="DC90">
        <v>-0.41850090026855402</v>
      </c>
      <c r="DD90">
        <v>-0.63305425643920898</v>
      </c>
      <c r="DE90">
        <v>-529.34651374816895</v>
      </c>
      <c r="DF90">
        <v>-285.89701652526799</v>
      </c>
      <c r="DG90">
        <v>0.60380935668945301</v>
      </c>
      <c r="DH90">
        <v>-0.38358157873153598</v>
      </c>
      <c r="DI90">
        <v>-0.13422511518001501</v>
      </c>
      <c r="DJ90">
        <v>-447.63188362121502</v>
      </c>
      <c r="DK90">
        <v>-277.66875028610201</v>
      </c>
      <c r="DL90">
        <v>6.5029688179492895E-2</v>
      </c>
      <c r="DM90">
        <v>-0.36579239368438698</v>
      </c>
      <c r="DN90">
        <v>-0.64484941959381104</v>
      </c>
      <c r="DO90">
        <v>-446.60501480102499</v>
      </c>
      <c r="DP90">
        <v>-362.19781637191699</v>
      </c>
      <c r="DQ90">
        <v>0.102097526192665</v>
      </c>
      <c r="DR90">
        <v>-3.6874543875455801E-2</v>
      </c>
      <c r="DS90">
        <v>4.3345797806978198E-2</v>
      </c>
      <c r="DT90">
        <v>-421.05679512023897</v>
      </c>
      <c r="DU90">
        <v>-371.79629802703801</v>
      </c>
      <c r="DV90">
        <v>-0.10257851332426</v>
      </c>
      <c r="DW90">
        <v>3.6487221717834403E-2</v>
      </c>
      <c r="DX90">
        <v>-4.1921161115169497E-2</v>
      </c>
      <c r="DY90">
        <v>-472.39732742309502</v>
      </c>
      <c r="DZ90">
        <v>-409.99538898468001</v>
      </c>
      <c r="EA90">
        <v>0.26937007904052701</v>
      </c>
      <c r="EB90">
        <v>0.28823518753051702</v>
      </c>
      <c r="EC90">
        <v>0.14423047006130199</v>
      </c>
      <c r="ED90">
        <v>-416.268062591552</v>
      </c>
      <c r="EE90">
        <v>-439.58662748336701</v>
      </c>
      <c r="EF90">
        <v>-9.5629550516605294E-2</v>
      </c>
      <c r="EG90">
        <v>0.39424997568130399</v>
      </c>
      <c r="EH90">
        <v>-2.3102631792426099E-2</v>
      </c>
      <c r="EI90">
        <v>-489.80059623718199</v>
      </c>
      <c r="EJ90">
        <v>-444.23167705535798</v>
      </c>
      <c r="EK90">
        <v>0.43681094050407399</v>
      </c>
      <c r="EL90">
        <v>0.47707933187484702</v>
      </c>
      <c r="EM90">
        <v>0.42332166433334301</v>
      </c>
      <c r="EN90">
        <v>-417.33937263488701</v>
      </c>
      <c r="EO90">
        <v>-476.21895074844298</v>
      </c>
      <c r="EP90">
        <v>-9.3789316713809898E-2</v>
      </c>
      <c r="EQ90">
        <v>0.650981545448303</v>
      </c>
      <c r="ER90">
        <v>0.223174467682838</v>
      </c>
      <c r="ES90">
        <v>-487.629508972167</v>
      </c>
      <c r="ET90">
        <v>-452.08861827850302</v>
      </c>
      <c r="EU90">
        <v>0.46549141407012901</v>
      </c>
      <c r="EV90">
        <v>0.50765806436538696</v>
      </c>
      <c r="EW90">
        <v>0.44510254263877802</v>
      </c>
      <c r="EX90">
        <v>-420.25580406188902</v>
      </c>
      <c r="EY90">
        <v>-479.38106060028002</v>
      </c>
      <c r="EZ90">
        <v>0.68816691637039096</v>
      </c>
      <c r="FA90">
        <v>0.68816691637039096</v>
      </c>
      <c r="FB90">
        <v>0.243456706404685</v>
      </c>
      <c r="FC90">
        <v>-507.76381492614701</v>
      </c>
      <c r="FD90">
        <v>-457.81806707382202</v>
      </c>
      <c r="FE90">
        <v>0.56668478250503496</v>
      </c>
      <c r="FF90">
        <v>0.56761741638183505</v>
      </c>
      <c r="FG90">
        <v>0.38198626041412298</v>
      </c>
      <c r="FH90">
        <v>-415.66257476806601</v>
      </c>
      <c r="FI90">
        <v>-506.39655590057299</v>
      </c>
      <c r="FJ90">
        <v>-0.118129014968872</v>
      </c>
      <c r="FK90">
        <v>0.79333746433258001</v>
      </c>
      <c r="FL90">
        <v>0.15152554214000699</v>
      </c>
      <c r="FM90">
        <v>3187</v>
      </c>
      <c r="FN90">
        <v>32</v>
      </c>
      <c r="FO90">
        <v>8.3000000000000004E-2</v>
      </c>
      <c r="FP90">
        <v>4.306</v>
      </c>
      <c r="FQ90" s="1">
        <v>1.1999999999999999E-7</v>
      </c>
      <c r="FR90">
        <v>17706.457999999999</v>
      </c>
      <c r="FS90">
        <v>88</v>
      </c>
      <c r="FT90">
        <v>1.708</v>
      </c>
      <c r="FU90">
        <v>-0.13200000000000001</v>
      </c>
      <c r="FV90">
        <v>0.88600000000000001</v>
      </c>
      <c r="FW90">
        <v>0.58099999999999996</v>
      </c>
      <c r="FX90">
        <v>0.91700000000000004</v>
      </c>
      <c r="FY90">
        <v>1</v>
      </c>
      <c r="FZ90">
        <v>0.747</v>
      </c>
      <c r="GA90">
        <v>0.70799999999999996</v>
      </c>
      <c r="GB90">
        <v>0.85799999999999998</v>
      </c>
      <c r="GC90">
        <v>0.92400000000000004</v>
      </c>
      <c r="GD90">
        <v>0.88600000000000001</v>
      </c>
      <c r="GE90">
        <v>0.92800000000000005</v>
      </c>
      <c r="GF90">
        <v>0.90800000000000003</v>
      </c>
      <c r="GG90">
        <v>0.88900000000000001</v>
      </c>
      <c r="GH90">
        <v>0.80900000000000005</v>
      </c>
      <c r="GI90">
        <v>0.91100000000000003</v>
      </c>
      <c r="GJ90">
        <v>2.8530000000000002</v>
      </c>
      <c r="GK90">
        <v>1.163</v>
      </c>
      <c r="GL90">
        <v>0.16300000000000001</v>
      </c>
      <c r="GM90">
        <v>0.40500000000000003</v>
      </c>
      <c r="GN90">
        <v>0.16</v>
      </c>
      <c r="GO90">
        <v>0.28199999999999997</v>
      </c>
      <c r="GP90">
        <v>0.16700000000000001</v>
      </c>
      <c r="GQ90">
        <v>-5.5E-2</v>
      </c>
      <c r="GR90">
        <v>0.02</v>
      </c>
      <c r="GS90">
        <v>0.02</v>
      </c>
      <c r="GT90">
        <v>-6.0999999999999999E-2</v>
      </c>
      <c r="GU90">
        <v>-3.6999999999999998E-2</v>
      </c>
      <c r="GV90">
        <v>-0.183</v>
      </c>
      <c r="GW90">
        <v>42</v>
      </c>
      <c r="GX90">
        <v>1.889</v>
      </c>
      <c r="GY90">
        <v>2.4580000000000002</v>
      </c>
      <c r="GZ90">
        <v>2.16</v>
      </c>
      <c r="HA90">
        <v>1.9470000000000001</v>
      </c>
      <c r="HB90">
        <v>1.6</v>
      </c>
      <c r="HC90">
        <v>1.5029999999999999</v>
      </c>
      <c r="HD90">
        <v>1.5429999999999999</v>
      </c>
      <c r="HE90">
        <v>1.575</v>
      </c>
      <c r="HF90">
        <v>1.6830000000000001</v>
      </c>
      <c r="HG90">
        <v>1.4430000000000001</v>
      </c>
      <c r="HH90">
        <v>1.4950000000000001</v>
      </c>
      <c r="HI90">
        <v>1.6990000000000001</v>
      </c>
      <c r="HJ90">
        <v>1.6719999999999999</v>
      </c>
      <c r="HK90">
        <v>1.8080000000000001</v>
      </c>
      <c r="HL90">
        <v>1.788</v>
      </c>
      <c r="HM90">
        <v>1.738</v>
      </c>
      <c r="HN90">
        <v>1.641</v>
      </c>
      <c r="HO90">
        <v>1.6879999999999999</v>
      </c>
      <c r="HP90">
        <v>1.7450000000000001</v>
      </c>
      <c r="HQ90">
        <v>1.746</v>
      </c>
      <c r="HR90">
        <v>1.8939999999999999</v>
      </c>
      <c r="HS90">
        <v>1.8520000000000001</v>
      </c>
      <c r="HT90">
        <v>1.694</v>
      </c>
      <c r="HU90">
        <v>1.7</v>
      </c>
      <c r="HV90">
        <v>2.25025111522389</v>
      </c>
      <c r="HW90">
        <v>-0.371559483814068</v>
      </c>
      <c r="HX90">
        <v>-0.59758592884091</v>
      </c>
      <c r="HY90">
        <v>0.61989024752739397</v>
      </c>
      <c r="HZ90">
        <v>0.149593263869129</v>
      </c>
      <c r="IA90">
        <v>0.146930521124324</v>
      </c>
      <c r="IB90">
        <v>-0.30659636917063599</v>
      </c>
      <c r="IC90">
        <v>-0.62303849094822805</v>
      </c>
      <c r="ID90">
        <v>0.36995082420788999</v>
      </c>
      <c r="IE90">
        <v>0.15701814470599501</v>
      </c>
      <c r="IF90">
        <v>0.16775082191085</v>
      </c>
      <c r="IG90">
        <v>-0.34142224865578802</v>
      </c>
      <c r="IH90">
        <v>-0.663053525656223</v>
      </c>
      <c r="II90">
        <v>0.55095379376067</v>
      </c>
      <c r="IJ90">
        <v>0.25849780042024201</v>
      </c>
      <c r="IK90">
        <v>-0.18042216396758701</v>
      </c>
      <c r="IL90">
        <v>-0.32509614637364798</v>
      </c>
      <c r="IM90">
        <v>-0.61895955778503997</v>
      </c>
      <c r="IN90">
        <v>0.37110680885547598</v>
      </c>
      <c r="IO90">
        <v>0.16699713981837899</v>
      </c>
      <c r="IP90">
        <v>0.16718670179449199</v>
      </c>
      <c r="IQ90">
        <v>-0.34681255091722302</v>
      </c>
      <c r="IR90">
        <v>-0.64014138252817498</v>
      </c>
      <c r="IS90">
        <v>0.55346302173876505</v>
      </c>
      <c r="IT90">
        <v>0.25857397276828797</v>
      </c>
      <c r="IU90">
        <v>-0.18450107696391399</v>
      </c>
      <c r="IV90">
        <v>-0.28766448308082199</v>
      </c>
      <c r="IW90">
        <v>-0.62819015381184395</v>
      </c>
      <c r="IX90">
        <v>0.369847832681861</v>
      </c>
      <c r="IY90">
        <v>0.16368115655305299</v>
      </c>
      <c r="IZ90">
        <v>0.16939078601052401</v>
      </c>
      <c r="JA90">
        <v>-0.332367499594796</v>
      </c>
      <c r="JB90">
        <v>-0.69090920198859895</v>
      </c>
      <c r="JC90">
        <v>0.54946918570214798</v>
      </c>
      <c r="JD90">
        <v>0.25638644249783898</v>
      </c>
      <c r="JE90">
        <v>-0.17813506633083001</v>
      </c>
      <c r="JF90">
        <v>-0.18024376714374599</v>
      </c>
      <c r="JG90">
        <v>-0.66876772369255899</v>
      </c>
      <c r="JH90">
        <v>-1.0128587924264201</v>
      </c>
      <c r="JI90">
        <v>0.19401060603254</v>
      </c>
      <c r="JJ90">
        <v>2.8368307645788599E-2</v>
      </c>
      <c r="JK90">
        <v>-0.239576406676451</v>
      </c>
      <c r="JL90">
        <v>-0.779850215666125</v>
      </c>
      <c r="JM90">
        <v>-8.1897856475278294E-2</v>
      </c>
      <c r="JN90">
        <v>0.61723735982871297</v>
      </c>
      <c r="JO90">
        <v>-1.5032276189179901</v>
      </c>
      <c r="JP90">
        <v>-0.33385260851281101</v>
      </c>
      <c r="JQ90">
        <v>-0.61358967517409502</v>
      </c>
      <c r="JR90">
        <v>0.20926601214963</v>
      </c>
      <c r="JS90">
        <v>0.15516739703931801</v>
      </c>
      <c r="JT90">
        <v>0.10790715478325399</v>
      </c>
      <c r="JU90">
        <v>-0.35182013166114601</v>
      </c>
      <c r="JV90">
        <v>-0.64590573318415601</v>
      </c>
      <c r="JW90">
        <v>0.46871668994994897</v>
      </c>
      <c r="JX90">
        <v>0.27761443491197901</v>
      </c>
      <c r="JY90">
        <v>-0.35588792788609402</v>
      </c>
      <c r="JZ90">
        <v>-0.13533677615266401</v>
      </c>
      <c r="KA90">
        <v>-0.26616485215039398</v>
      </c>
      <c r="KB90">
        <v>-1.2524363339423199</v>
      </c>
      <c r="KC90">
        <v>-0.93552491347630495</v>
      </c>
      <c r="KD90">
        <v>-0.20286614420896301</v>
      </c>
      <c r="KE90">
        <v>-9.7987174549890296E-2</v>
      </c>
      <c r="KF90">
        <v>-1.2424044687228</v>
      </c>
      <c r="KG90">
        <v>-0.69928745670935999</v>
      </c>
      <c r="KH90">
        <v>1.4504865207229201</v>
      </c>
      <c r="KI90">
        <v>-1.64416445292013</v>
      </c>
      <c r="KJ90">
        <v>-0.45878339413607799</v>
      </c>
      <c r="KK90">
        <v>0.84097449687817005</v>
      </c>
      <c r="KL90">
        <v>0.96634457962146403</v>
      </c>
      <c r="KM90">
        <v>-1.4655608609792901</v>
      </c>
      <c r="KN90">
        <v>-8.5991035780625405E-2</v>
      </c>
      <c r="KO90">
        <v>-0.45298969124959398</v>
      </c>
      <c r="KP90">
        <v>-0.97957342108252898</v>
      </c>
      <c r="KQ90">
        <v>0.66789118555649996</v>
      </c>
      <c r="KR90">
        <v>0.52942812077768797</v>
      </c>
      <c r="KS90">
        <v>-1.25619506917462</v>
      </c>
      <c r="KT90">
        <v>-0.85911806030264404</v>
      </c>
      <c r="KU90">
        <v>0.60908404651111703</v>
      </c>
      <c r="KV90">
        <v>1.8978001345104101</v>
      </c>
      <c r="KW90">
        <v>-0.98769424803800498</v>
      </c>
      <c r="KX90">
        <v>-0.22078232861611599</v>
      </c>
      <c r="KY90">
        <v>-0.53820369293294401</v>
      </c>
      <c r="KZ90">
        <v>-0.47316650937029697</v>
      </c>
      <c r="LA90">
        <v>0.57774222413124399</v>
      </c>
      <c r="LB90">
        <v>-0.221209184431477</v>
      </c>
      <c r="LC90">
        <v>-0.94252347921610502</v>
      </c>
      <c r="LD90">
        <v>-0.93392226153132596</v>
      </c>
      <c r="LE90">
        <v>0.53353147558745895</v>
      </c>
      <c r="LF90">
        <v>1.9599064939995501</v>
      </c>
      <c r="LG90">
        <v>-0.96716415079611795</v>
      </c>
      <c r="LH90">
        <v>-0.30115614255016598</v>
      </c>
      <c r="LI90">
        <v>-0.51752576114772098</v>
      </c>
      <c r="LJ90">
        <v>-0.33640047142046497</v>
      </c>
      <c r="LK90">
        <v>0.58403450243242805</v>
      </c>
      <c r="LL90">
        <v>-0.354445120978021</v>
      </c>
      <c r="LM90">
        <v>-0.95151125000262904</v>
      </c>
      <c r="LN90">
        <v>-0.95319900793186596</v>
      </c>
      <c r="LO90">
        <v>0.52876583355664097</v>
      </c>
      <c r="LP90">
        <v>2.0303593991612701</v>
      </c>
      <c r="LQ90">
        <v>-0.97874856038089797</v>
      </c>
      <c r="LR90">
        <v>-0.34026674840763699</v>
      </c>
      <c r="LS90">
        <v>-0.50858384237512499</v>
      </c>
      <c r="LT90">
        <v>-0.259788815727719</v>
      </c>
      <c r="LU90">
        <v>0.54409962180242299</v>
      </c>
      <c r="LV90">
        <v>-0.54063666433713298</v>
      </c>
      <c r="LW90">
        <v>-0.961795276458138</v>
      </c>
      <c r="LX90">
        <v>-0.92848727546301402</v>
      </c>
      <c r="LY90">
        <v>0.56154654455308495</v>
      </c>
      <c r="LZ90">
        <v>1.9739038143248799</v>
      </c>
      <c r="MA90">
        <v>-0.99443184844229304</v>
      </c>
      <c r="MB90">
        <v>-0.18603432456813901</v>
      </c>
      <c r="MC90">
        <v>-0.54488953529510498</v>
      </c>
      <c r="MD90">
        <v>-0.28922853847979202</v>
      </c>
      <c r="ME90">
        <v>0.54555171361941002</v>
      </c>
      <c r="MF90">
        <v>-0.33444597990989899</v>
      </c>
      <c r="MG90">
        <v>-0.96541976637534099</v>
      </c>
      <c r="MH90">
        <v>-0.29970756568486701</v>
      </c>
      <c r="MI90">
        <v>-0.66421605516398496</v>
      </c>
      <c r="MJ90">
        <v>0.127999957804315</v>
      </c>
      <c r="MK90">
        <v>-1.8933178468029299</v>
      </c>
      <c r="ML90">
        <v>0.343154242271896</v>
      </c>
      <c r="MM90">
        <v>-0.25584414898237501</v>
      </c>
      <c r="MN90">
        <v>-0.96002635270182302</v>
      </c>
      <c r="MO90">
        <v>-0.14650854280759901</v>
      </c>
      <c r="MP90">
        <v>1.9140757328793301</v>
      </c>
      <c r="MQ90">
        <v>-0.33194303580330198</v>
      </c>
      <c r="MR90">
        <v>-0.63944885119069494</v>
      </c>
      <c r="MS90">
        <v>-0.33083283447807199</v>
      </c>
      <c r="MT90">
        <v>1.6750205286853099</v>
      </c>
      <c r="MU90">
        <v>-0.98850334287375097</v>
      </c>
      <c r="MV90">
        <v>0.41922212827182198</v>
      </c>
      <c r="MW90">
        <v>-0.18428669412922</v>
      </c>
      <c r="MX90">
        <v>-1.0018195545231601</v>
      </c>
      <c r="MY90">
        <v>-0.26456159341373398</v>
      </c>
      <c r="MZ90">
        <v>1.0593869611308699</v>
      </c>
      <c r="NA90">
        <v>-0.32599393800766602</v>
      </c>
      <c r="NB90">
        <v>-0.93177624020501004</v>
      </c>
      <c r="NC90">
        <v>-0.17767400695612301</v>
      </c>
      <c r="ND90">
        <v>1.78515372494775</v>
      </c>
      <c r="NE90">
        <v>-0.99137453043184298</v>
      </c>
      <c r="NF90">
        <v>0.41145327866484199</v>
      </c>
      <c r="NG90">
        <v>-0.24711126237684899</v>
      </c>
      <c r="NH90">
        <v>-0.80395817515500501</v>
      </c>
      <c r="NI90">
        <v>-9.4343762113592106E-2</v>
      </c>
      <c r="NJ90">
        <v>0.37411722681401</v>
      </c>
      <c r="NK90">
        <v>1.9517495284453599E-2</v>
      </c>
      <c r="NL90">
        <v>-0.94450756224535604</v>
      </c>
      <c r="NM90">
        <v>-0.27191995932962598</v>
      </c>
      <c r="NN90">
        <v>1.7929573607137801</v>
      </c>
      <c r="NO90">
        <v>-0.97494425131271101</v>
      </c>
      <c r="NP90">
        <v>0.40445218457618098</v>
      </c>
      <c r="NQ90">
        <v>-0.31274200216942899</v>
      </c>
      <c r="NR90">
        <v>-0.79158018819084597</v>
      </c>
      <c r="NS90">
        <v>-8.4958936728480594E-2</v>
      </c>
      <c r="NT90">
        <v>0.29899758618287298</v>
      </c>
      <c r="NU90">
        <v>3.8325903556967099E-2</v>
      </c>
      <c r="NV90">
        <v>-1.08268056746213</v>
      </c>
      <c r="NW90">
        <v>6.4447041761694204E-2</v>
      </c>
      <c r="NX90">
        <v>1.94622642422667</v>
      </c>
      <c r="NY90">
        <v>-1.2189430111728901</v>
      </c>
      <c r="NZ90">
        <v>0.38139411429258002</v>
      </c>
      <c r="OA90">
        <v>-0.18775396508542899</v>
      </c>
      <c r="OB90">
        <v>-0.81886544644687198</v>
      </c>
      <c r="OC90">
        <v>-0.23611721927631499</v>
      </c>
      <c r="OD90">
        <v>0.56365646541398795</v>
      </c>
      <c r="OE90">
        <v>4.1452828515928498E-2</v>
      </c>
      <c r="OF90">
        <v>0.41436445510904102</v>
      </c>
      <c r="OG90">
        <v>-0.35382187319848801</v>
      </c>
      <c r="OH90">
        <v>0.77462684497613399</v>
      </c>
      <c r="OI90">
        <v>1.90993322534453</v>
      </c>
      <c r="OJ90">
        <v>-0.32097822096179901</v>
      </c>
      <c r="OK90">
        <v>1.2617258243199601</v>
      </c>
      <c r="OL90">
        <v>0.83418565100854103</v>
      </c>
      <c r="OM90">
        <v>-0.57259826811597703</v>
      </c>
      <c r="ON90">
        <v>-0.34049207166069001</v>
      </c>
      <c r="OO90">
        <v>0.215886088044907</v>
      </c>
      <c r="OP90">
        <v>-0.29656723289724202</v>
      </c>
      <c r="OQ90">
        <v>0.86859069184801196</v>
      </c>
      <c r="OR90">
        <v>1.4469995809490099</v>
      </c>
      <c r="OS90">
        <v>0.412751756870466</v>
      </c>
      <c r="OT90">
        <v>0.42824108433017999</v>
      </c>
      <c r="OU90">
        <v>0.95305111190289105</v>
      </c>
      <c r="OV90">
        <v>1.3546169288490399</v>
      </c>
      <c r="OW90">
        <v>1.3060059308807499</v>
      </c>
      <c r="OX90">
        <v>1.1719303148269899</v>
      </c>
      <c r="OY90">
        <v>1.2318469393059699</v>
      </c>
      <c r="OZ90">
        <v>1.2323887898599799</v>
      </c>
      <c r="PA90">
        <v>1.0443135815131901</v>
      </c>
      <c r="PB90">
        <v>0.90104443316768601</v>
      </c>
      <c r="PC90">
        <v>2.15036534169599</v>
      </c>
      <c r="PD90">
        <v>1.1699265909638299</v>
      </c>
      <c r="PE90">
        <v>-0.71144110869213195</v>
      </c>
      <c r="PF90">
        <v>1.1254075799180701</v>
      </c>
      <c r="PG90">
        <v>0.77949790905915795</v>
      </c>
      <c r="PH90">
        <v>1.68116909703328</v>
      </c>
      <c r="PI90">
        <v>1.7473323351791501</v>
      </c>
      <c r="PJ90">
        <v>-0.40964438796389802</v>
      </c>
      <c r="PK90">
        <v>7.9542138042741406E-2</v>
      </c>
      <c r="PL90">
        <v>-9.4379301552624403E-2</v>
      </c>
      <c r="PM90">
        <v>-0.47763501900616201</v>
      </c>
      <c r="PN90">
        <v>-0.64551952307319405</v>
      </c>
      <c r="PO90">
        <v>-2.4824709354246499</v>
      </c>
      <c r="PP90">
        <v>1.9788059165395</v>
      </c>
      <c r="PQ90">
        <v>0.57311322505866102</v>
      </c>
      <c r="PR90">
        <v>3.2537871935358602</v>
      </c>
      <c r="PS90">
        <v>2.2580081415891899</v>
      </c>
      <c r="PT90">
        <v>1.7164950712618099</v>
      </c>
      <c r="PU90">
        <v>0.76512422098002197</v>
      </c>
      <c r="PV90">
        <v>4.4321359523633301E-2</v>
      </c>
      <c r="PW90">
        <v>0.93575640332056897</v>
      </c>
      <c r="PX90">
        <v>0.78390663167433605</v>
      </c>
      <c r="PY90">
        <v>1.51513954999914</v>
      </c>
      <c r="PZ90">
        <v>0.72089475849711704</v>
      </c>
      <c r="QA90">
        <v>0.96099227185233005</v>
      </c>
      <c r="QB90">
        <v>1.5750330367067</v>
      </c>
      <c r="QC90">
        <v>1.9832760580478099</v>
      </c>
      <c r="QD90">
        <v>2.2349663904207202</v>
      </c>
      <c r="QE90">
        <v>1.9801275833759799</v>
      </c>
      <c r="QF90">
        <v>1.74501308376189</v>
      </c>
      <c r="QG90">
        <v>1.33188703610079</v>
      </c>
      <c r="QH90">
        <v>1.7023672688281299</v>
      </c>
      <c r="QI90">
        <v>1.7147198004869599</v>
      </c>
      <c r="QJ90">
        <v>1.35288478209005</v>
      </c>
      <c r="QK90">
        <v>1.7421036095395599</v>
      </c>
      <c r="QL90">
        <v>1.64114933048523</v>
      </c>
      <c r="QM90">
        <v>1.10578430957824</v>
      </c>
      <c r="QN90">
        <v>1.41612708732201</v>
      </c>
    </row>
    <row r="91" spans="1:456" x14ac:dyDescent="0.25">
      <c r="A91">
        <v>89</v>
      </c>
      <c r="B91">
        <v>7.4710000000000001</v>
      </c>
      <c r="C91">
        <v>4.8000000000000001E-2</v>
      </c>
      <c r="D91">
        <v>-448.87156486511202</v>
      </c>
      <c r="E91">
        <v>-258.47234129905701</v>
      </c>
      <c r="F91">
        <v>8.8786408305168096E-2</v>
      </c>
      <c r="G91">
        <v>-0.53968238830566395</v>
      </c>
      <c r="H91">
        <v>-0.28253889083862299</v>
      </c>
      <c r="I91">
        <v>-448.575401306152</v>
      </c>
      <c r="J91">
        <v>-251.62362456321699</v>
      </c>
      <c r="K91">
        <v>7.0124380290508201E-2</v>
      </c>
      <c r="L91">
        <v>-0.58153396844863803</v>
      </c>
      <c r="M91">
        <v>-0.273662328720092</v>
      </c>
      <c r="N91">
        <v>-443.67289543151799</v>
      </c>
      <c r="O91">
        <v>-252.62634158134401</v>
      </c>
      <c r="P91">
        <v>5.6410994380712502E-2</v>
      </c>
      <c r="Q91">
        <v>-0.57443296909332198</v>
      </c>
      <c r="R91">
        <v>-0.30030784010887102</v>
      </c>
      <c r="S91">
        <v>-448.25005531311001</v>
      </c>
      <c r="T91">
        <v>-252.08371281623801</v>
      </c>
      <c r="U91">
        <v>6.9931730628013597E-2</v>
      </c>
      <c r="V91">
        <v>-0.58117067813873202</v>
      </c>
      <c r="W91">
        <v>-0.27452892065048201</v>
      </c>
      <c r="X91">
        <v>-445.56927680969198</v>
      </c>
      <c r="Y91">
        <v>-252.632349729537</v>
      </c>
      <c r="Z91">
        <v>5.5920343846082597E-2</v>
      </c>
      <c r="AA91">
        <v>-0.57369577884673995</v>
      </c>
      <c r="AB91">
        <v>-0.29958033561706499</v>
      </c>
      <c r="AC91">
        <v>-448.81339073181101</v>
      </c>
      <c r="AD91">
        <v>-251.118636131286</v>
      </c>
      <c r="AE91">
        <v>6.9883003830909701E-2</v>
      </c>
      <c r="AF91">
        <v>-0.58197754621505704</v>
      </c>
      <c r="AG91">
        <v>-0.27354961633682201</v>
      </c>
      <c r="AH91">
        <v>-441.520118713378</v>
      </c>
      <c r="AI91">
        <v>-252.621656656265</v>
      </c>
      <c r="AJ91">
        <v>5.6091230362653698E-2</v>
      </c>
      <c r="AK91">
        <v>-0.57572013139724698</v>
      </c>
      <c r="AL91">
        <v>-0.29911133646964999</v>
      </c>
      <c r="AM91">
        <v>-444.35977935790999</v>
      </c>
      <c r="AN91">
        <v>-250.145298242568</v>
      </c>
      <c r="AO91">
        <v>3.0832297634333298E-3</v>
      </c>
      <c r="AP91">
        <v>-0.60439372062683105</v>
      </c>
      <c r="AQ91">
        <v>-0.17948484420776301</v>
      </c>
      <c r="AR91">
        <v>-432.99899101257301</v>
      </c>
      <c r="AS91">
        <v>-252.277278900146</v>
      </c>
      <c r="AT91">
        <v>-6.2841683626174899E-2</v>
      </c>
      <c r="AU91">
        <v>-0.57817274332046498</v>
      </c>
      <c r="AV91">
        <v>-0.30811727046966497</v>
      </c>
      <c r="AW91">
        <v>-448.814630508422</v>
      </c>
      <c r="AX91">
        <v>-264.14283514022799</v>
      </c>
      <c r="AY91">
        <v>6.8052701652050004E-2</v>
      </c>
      <c r="AZ91">
        <v>-0.52989137172698897</v>
      </c>
      <c r="BA91">
        <v>-0.24372057616710599</v>
      </c>
      <c r="BB91">
        <v>-445.10760307312</v>
      </c>
      <c r="BC91">
        <v>-264.40106034278801</v>
      </c>
      <c r="BD91">
        <v>4.8667594790458603E-2</v>
      </c>
      <c r="BE91">
        <v>-0.52030044794082597</v>
      </c>
      <c r="BF91">
        <v>-0.27717474102973899</v>
      </c>
      <c r="BG91">
        <v>-452.217721939086</v>
      </c>
      <c r="BH91">
        <v>-265.03525972366299</v>
      </c>
      <c r="BI91">
        <v>8.2918301224708502E-2</v>
      </c>
      <c r="BJ91">
        <v>-0.51979362964630105</v>
      </c>
      <c r="BK91">
        <v>-9.0164370834827395E-2</v>
      </c>
      <c r="BL91">
        <v>-410.26434898376402</v>
      </c>
      <c r="BM91">
        <v>-285.87893843650801</v>
      </c>
      <c r="BN91">
        <v>-0.16728378832340199</v>
      </c>
      <c r="BO91">
        <v>-0.408164203166961</v>
      </c>
      <c r="BP91">
        <v>-0.282705098390579</v>
      </c>
      <c r="BQ91">
        <v>-484.53259468078602</v>
      </c>
      <c r="BR91">
        <v>-273.562574386596</v>
      </c>
      <c r="BS91">
        <v>0.28904777765273998</v>
      </c>
      <c r="BT91">
        <v>-0.46471863985061601</v>
      </c>
      <c r="BU91">
        <v>-2.51067467033863E-2</v>
      </c>
      <c r="BV91">
        <v>-424.39136505126902</v>
      </c>
      <c r="BW91">
        <v>-333.18915367126402</v>
      </c>
      <c r="BX91">
        <v>-8.6679764091968495E-2</v>
      </c>
      <c r="BY91">
        <v>-0.24785709381103499</v>
      </c>
      <c r="BZ91">
        <v>-0.40031963586807201</v>
      </c>
      <c r="CA91">
        <v>-515.50383567810002</v>
      </c>
      <c r="CB91">
        <v>-278.69455218315102</v>
      </c>
      <c r="CC91">
        <v>0.52678203582763605</v>
      </c>
      <c r="CD91">
        <v>-0.45312568545341397</v>
      </c>
      <c r="CE91">
        <v>-8.0850385129451696E-2</v>
      </c>
      <c r="CF91">
        <v>-445.550060272216</v>
      </c>
      <c r="CG91">
        <v>-292.48223304748501</v>
      </c>
      <c r="CH91">
        <v>2.8016086667776101E-2</v>
      </c>
      <c r="CI91">
        <v>-0.37050071358680697</v>
      </c>
      <c r="CJ91">
        <v>-0.53723192214965798</v>
      </c>
      <c r="CK91">
        <v>-521.45361900329499</v>
      </c>
      <c r="CL91">
        <v>-280.51156997680602</v>
      </c>
      <c r="CM91">
        <v>0.54255789518356301</v>
      </c>
      <c r="CN91">
        <v>-0.44748824834823597</v>
      </c>
      <c r="CO91">
        <v>-0.10015931725502</v>
      </c>
      <c r="CP91">
        <v>-445.469522476196</v>
      </c>
      <c r="CQ91">
        <v>-277.94827222824</v>
      </c>
      <c r="CR91">
        <v>3.7994343787431703E-2</v>
      </c>
      <c r="CS91">
        <v>-0.39431938529014499</v>
      </c>
      <c r="CT91">
        <v>-0.53543066978454501</v>
      </c>
      <c r="CU91">
        <v>-524.888515472412</v>
      </c>
      <c r="CV91">
        <v>-280.75373768806401</v>
      </c>
      <c r="CW91">
        <v>0.59779191017150801</v>
      </c>
      <c r="CX91">
        <v>-0.44787108898162797</v>
      </c>
      <c r="CY91">
        <v>0.59779191017150801</v>
      </c>
      <c r="CZ91">
        <v>-447.04484939575099</v>
      </c>
      <c r="DA91">
        <v>-275.36391019821099</v>
      </c>
      <c r="DB91">
        <v>-0.56353157758712702</v>
      </c>
      <c r="DC91">
        <v>-0.44400912523269598</v>
      </c>
      <c r="DD91">
        <v>-0.56353157758712702</v>
      </c>
      <c r="DE91">
        <v>-524.803209304809</v>
      </c>
      <c r="DF91">
        <v>-281.019401550292</v>
      </c>
      <c r="DG91">
        <v>0.58542597293853704</v>
      </c>
      <c r="DH91">
        <v>-0.44761556386947599</v>
      </c>
      <c r="DI91">
        <v>-8.3012007176875999E-2</v>
      </c>
      <c r="DJ91">
        <v>-449.27377700805602</v>
      </c>
      <c r="DK91">
        <v>-281.20778203010502</v>
      </c>
      <c r="DL91">
        <v>6.5840192139148698E-2</v>
      </c>
      <c r="DM91">
        <v>-0.39164260029792702</v>
      </c>
      <c r="DN91">
        <v>-0.58148658275604204</v>
      </c>
      <c r="DO91">
        <v>-450.80852508544899</v>
      </c>
      <c r="DP91">
        <v>-366.34461879730202</v>
      </c>
      <c r="DQ91">
        <v>0.10179085284471499</v>
      </c>
      <c r="DR91">
        <v>-3.66251766681671E-2</v>
      </c>
      <c r="DS91">
        <v>4.3246019631624201E-2</v>
      </c>
      <c r="DT91">
        <v>-424.587965011596</v>
      </c>
      <c r="DU91">
        <v>-374.441599845886</v>
      </c>
      <c r="DV91">
        <v>-0.10224475711584</v>
      </c>
      <c r="DW91">
        <v>3.63043323159217E-2</v>
      </c>
      <c r="DX91">
        <v>-4.1910685598850202E-2</v>
      </c>
      <c r="DY91">
        <v>-474.56307411193802</v>
      </c>
      <c r="DZ91">
        <v>-412.57789134979203</v>
      </c>
      <c r="EA91">
        <v>0.27625450491905201</v>
      </c>
      <c r="EB91">
        <v>0.28489524126052801</v>
      </c>
      <c r="EC91">
        <v>0.127660557627677</v>
      </c>
      <c r="ED91">
        <v>-417.759752273559</v>
      </c>
      <c r="EE91">
        <v>-441.32008552551201</v>
      </c>
      <c r="EF91">
        <v>-0.107240609824657</v>
      </c>
      <c r="EG91">
        <v>0.39040392637252802</v>
      </c>
      <c r="EH91">
        <v>-2.8791131451725901E-2</v>
      </c>
      <c r="EI91">
        <v>-493.76616477966297</v>
      </c>
      <c r="EJ91">
        <v>-450.31703710556002</v>
      </c>
      <c r="EK91">
        <v>0.45154947042465199</v>
      </c>
      <c r="EL91">
        <v>0.481252461671829</v>
      </c>
      <c r="EM91">
        <v>0.41686072945594699</v>
      </c>
      <c r="EN91">
        <v>-418.00622940063403</v>
      </c>
      <c r="EO91">
        <v>-477.92236804962101</v>
      </c>
      <c r="EP91">
        <v>-0.11710309982299801</v>
      </c>
      <c r="EQ91">
        <v>0.639912068843841</v>
      </c>
      <c r="ER91">
        <v>0.220610201358795</v>
      </c>
      <c r="ES91">
        <v>-491.522216796875</v>
      </c>
      <c r="ET91">
        <v>-456.58535957336397</v>
      </c>
      <c r="EU91">
        <v>0.48023590445518399</v>
      </c>
      <c r="EV91">
        <v>0.51284939050674405</v>
      </c>
      <c r="EW91">
        <v>0.44004139304161</v>
      </c>
      <c r="EX91">
        <v>-421.00038528442298</v>
      </c>
      <c r="EY91">
        <v>-480.379092693328</v>
      </c>
      <c r="EZ91">
        <v>0.67797774076461703</v>
      </c>
      <c r="FA91">
        <v>0.67797774076461703</v>
      </c>
      <c r="FB91">
        <v>0.240270376205444</v>
      </c>
      <c r="FC91">
        <v>-511.52172088623001</v>
      </c>
      <c r="FD91">
        <v>-463.55059146881098</v>
      </c>
      <c r="FE91">
        <v>0.58501029014587402</v>
      </c>
      <c r="FF91">
        <v>0.57168936729431097</v>
      </c>
      <c r="FG91">
        <v>0.382221668958663</v>
      </c>
      <c r="FH91">
        <v>-416.347360610961</v>
      </c>
      <c r="FI91">
        <v>-507.13809728622402</v>
      </c>
      <c r="FJ91">
        <v>-0.146116748452186</v>
      </c>
      <c r="FK91">
        <v>0.77984452247619596</v>
      </c>
      <c r="FL91">
        <v>0.14283004403114299</v>
      </c>
      <c r="FM91">
        <v>1174</v>
      </c>
      <c r="FN91">
        <v>28</v>
      </c>
      <c r="FO91">
        <v>1.0999999999999999E-2</v>
      </c>
      <c r="FP91">
        <v>2.3170000000000002</v>
      </c>
      <c r="FQ91" s="1">
        <v>1.4700000000000001E-7</v>
      </c>
      <c r="FR91">
        <v>10473.581</v>
      </c>
      <c r="FS91">
        <v>42</v>
      </c>
      <c r="FT91">
        <v>3.4630000000000001</v>
      </c>
      <c r="FU91">
        <v>14.464</v>
      </c>
      <c r="FV91">
        <v>0.84899999999999998</v>
      </c>
      <c r="FW91">
        <v>0.64600000000000002</v>
      </c>
      <c r="FX91">
        <v>0.185</v>
      </c>
      <c r="FY91">
        <v>0.17499999999999999</v>
      </c>
      <c r="FZ91">
        <v>0.31</v>
      </c>
      <c r="GA91">
        <v>0.56200000000000006</v>
      </c>
      <c r="GB91">
        <v>1</v>
      </c>
      <c r="GC91">
        <v>0.745</v>
      </c>
      <c r="GD91">
        <v>0.441</v>
      </c>
      <c r="GE91">
        <v>0.32100000000000001</v>
      </c>
      <c r="GF91">
        <v>0.53800000000000003</v>
      </c>
      <c r="GG91">
        <v>0.16300000000000001</v>
      </c>
      <c r="GH91">
        <v>0.16900000000000001</v>
      </c>
      <c r="GI91">
        <v>0.51900000000000002</v>
      </c>
      <c r="GJ91">
        <v>1.7310000000000001</v>
      </c>
      <c r="GK91">
        <v>1.2190000000000001</v>
      </c>
      <c r="GL91">
        <v>0.33700000000000002</v>
      </c>
      <c r="GM91">
        <v>-0.112</v>
      </c>
      <c r="GN91">
        <v>-5.1999999999999998E-2</v>
      </c>
      <c r="GO91">
        <v>0.215</v>
      </c>
      <c r="GP91">
        <v>0.223</v>
      </c>
      <c r="GQ91">
        <v>-1.6E-2</v>
      </c>
      <c r="GR91">
        <v>-0.14199999999999999</v>
      </c>
      <c r="GS91">
        <v>-0.10199999999999999</v>
      </c>
      <c r="GT91">
        <v>8.5000000000000006E-2</v>
      </c>
      <c r="GU91">
        <v>0.29799999999999999</v>
      </c>
      <c r="GV91">
        <v>0.25900000000000001</v>
      </c>
      <c r="GW91">
        <v>30.7</v>
      </c>
      <c r="GX91">
        <v>2.4140000000000001</v>
      </c>
      <c r="GY91">
        <v>1.1970000000000001</v>
      </c>
      <c r="GZ91">
        <v>1.452</v>
      </c>
      <c r="HA91">
        <v>1.92</v>
      </c>
      <c r="HB91">
        <v>0.90900000000000003</v>
      </c>
      <c r="HC91">
        <v>1.81</v>
      </c>
      <c r="HD91">
        <v>1.5640000000000001</v>
      </c>
      <c r="HE91">
        <v>0.85599999999999998</v>
      </c>
      <c r="HF91">
        <v>1.0569999999999999</v>
      </c>
      <c r="HG91">
        <v>1.5429999999999999</v>
      </c>
      <c r="HH91">
        <v>1.4339999999999999</v>
      </c>
      <c r="HI91">
        <v>1.7529999999999999</v>
      </c>
      <c r="HJ91">
        <v>1.788</v>
      </c>
      <c r="HK91">
        <v>1.0249999999999999</v>
      </c>
      <c r="HL91">
        <v>0.88700000000000001</v>
      </c>
      <c r="HM91">
        <v>1.274</v>
      </c>
      <c r="HN91">
        <v>1.0209999999999999</v>
      </c>
      <c r="HO91">
        <v>0.96499999999999997</v>
      </c>
      <c r="HP91">
        <v>0.84</v>
      </c>
      <c r="HQ91">
        <v>1.0620000000000001</v>
      </c>
      <c r="HR91">
        <v>1.323</v>
      </c>
      <c r="HS91">
        <v>0.98799999999999999</v>
      </c>
      <c r="HT91">
        <v>0.95399999999999996</v>
      </c>
      <c r="HU91">
        <v>0.66600000000000004</v>
      </c>
      <c r="HV91">
        <v>1.23615933395904</v>
      </c>
      <c r="HW91">
        <v>-0.48488653658052</v>
      </c>
      <c r="HX91">
        <v>-0.88889992418480102</v>
      </c>
      <c r="HY91">
        <v>0.85456466209276905</v>
      </c>
      <c r="HZ91">
        <v>-0.15304778043546499</v>
      </c>
      <c r="IA91">
        <v>1.01035702452391</v>
      </c>
      <c r="IB91">
        <v>-0.43063856256344402</v>
      </c>
      <c r="IC91">
        <v>-0.94093268062496105</v>
      </c>
      <c r="ID91">
        <v>0.63755613172162695</v>
      </c>
      <c r="IE91">
        <v>-0.13649461303049901</v>
      </c>
      <c r="IF91">
        <v>1.0048985033835001</v>
      </c>
      <c r="IG91">
        <v>-0.46160917651706801</v>
      </c>
      <c r="IH91">
        <v>-0.95619012431401895</v>
      </c>
      <c r="II91">
        <v>0.80698464837154404</v>
      </c>
      <c r="IJ91">
        <v>-7.4489240727767095E-2</v>
      </c>
      <c r="IK91">
        <v>0.72677769505127598</v>
      </c>
      <c r="IL91">
        <v>-0.446364476976428</v>
      </c>
      <c r="IM91">
        <v>-0.93739013794359805</v>
      </c>
      <c r="IN91">
        <v>0.63862544310185998</v>
      </c>
      <c r="IO91">
        <v>-0.13782220608387599</v>
      </c>
      <c r="IP91">
        <v>1.00324290029509</v>
      </c>
      <c r="IQ91">
        <v>-0.46702909093472</v>
      </c>
      <c r="IR91">
        <v>-0.94501436483192802</v>
      </c>
      <c r="IS91">
        <v>0.80928465277588202</v>
      </c>
      <c r="IT91">
        <v>-7.46309024424886E-2</v>
      </c>
      <c r="IU91">
        <v>0.72341584241787404</v>
      </c>
      <c r="IV91">
        <v>-0.41349581962620802</v>
      </c>
      <c r="IW91">
        <v>-0.94700558100690801</v>
      </c>
      <c r="IX91">
        <v>0.63759127239614399</v>
      </c>
      <c r="IY91">
        <v>-0.13367216219412301</v>
      </c>
      <c r="IZ91">
        <v>1.0057893546733201</v>
      </c>
      <c r="JA91">
        <v>-0.45399723363378802</v>
      </c>
      <c r="JB91">
        <v>-0.97473842790935405</v>
      </c>
      <c r="JC91">
        <v>0.80683495674337902</v>
      </c>
      <c r="JD91">
        <v>-7.4938260456009098E-2</v>
      </c>
      <c r="JE91">
        <v>0.73058287141849798</v>
      </c>
      <c r="JF91">
        <v>-0.317598962855622</v>
      </c>
      <c r="JG91">
        <v>-0.97264136854041205</v>
      </c>
      <c r="JH91">
        <v>-0.60212526105057196</v>
      </c>
      <c r="JI91">
        <v>-0.129279786282537</v>
      </c>
      <c r="JJ91">
        <v>0.71820744772818002</v>
      </c>
      <c r="JK91">
        <v>-0.36519716536225</v>
      </c>
      <c r="JL91">
        <v>-1.02284916411764</v>
      </c>
      <c r="JM91">
        <v>0.27726055765271401</v>
      </c>
      <c r="JN91">
        <v>7.2075970174681897E-2</v>
      </c>
      <c r="JO91">
        <v>-0.78501140037136896</v>
      </c>
      <c r="JP91">
        <v>-0.44972168449980199</v>
      </c>
      <c r="JQ91">
        <v>-0.89466428012340704</v>
      </c>
      <c r="JR91">
        <v>0.50281008915315994</v>
      </c>
      <c r="JS91">
        <v>-0.15508266857617001</v>
      </c>
      <c r="JT91">
        <v>0.94446982647220201</v>
      </c>
      <c r="JU91">
        <v>-0.46357298362669702</v>
      </c>
      <c r="JV91">
        <v>-0.90786829988282602</v>
      </c>
      <c r="JW91">
        <v>0.74885833131249602</v>
      </c>
      <c r="JX91">
        <v>-8.67583648348903E-2</v>
      </c>
      <c r="JY91">
        <v>0.56425871876969502</v>
      </c>
      <c r="JZ91">
        <v>-0.249062412098429</v>
      </c>
      <c r="KA91">
        <v>-0.50937761764717404</v>
      </c>
      <c r="KB91">
        <v>-0.91003084488816399</v>
      </c>
      <c r="KC91">
        <v>-1.09472630105129</v>
      </c>
      <c r="KD91">
        <v>0.163963998258948</v>
      </c>
      <c r="KE91">
        <v>-0.21631735470970201</v>
      </c>
      <c r="KF91">
        <v>-1.23950624949826</v>
      </c>
      <c r="KG91">
        <v>-0.45511543385833603</v>
      </c>
      <c r="KH91">
        <v>0.59717251930917503</v>
      </c>
      <c r="KI91">
        <v>-1.15707238296286</v>
      </c>
      <c r="KJ91">
        <v>-0.52203151350059096</v>
      </c>
      <c r="KK91">
        <v>0.61361637130718205</v>
      </c>
      <c r="KL91">
        <v>0.88501214545560303</v>
      </c>
      <c r="KM91">
        <v>-1.9046321529216299</v>
      </c>
      <c r="KN91">
        <v>0.23829332226275199</v>
      </c>
      <c r="KO91">
        <v>-0.48846513431641397</v>
      </c>
      <c r="KP91">
        <v>-1.0083049990066499</v>
      </c>
      <c r="KQ91">
        <v>0.50563670360082402</v>
      </c>
      <c r="KR91">
        <v>-6.6050898536830896E-2</v>
      </c>
      <c r="KS91">
        <v>-1.0295419723554899</v>
      </c>
      <c r="KT91">
        <v>-0.81393836709418199</v>
      </c>
      <c r="KU91">
        <v>0.67505471641241199</v>
      </c>
      <c r="KV91">
        <v>1.78713389460915</v>
      </c>
      <c r="KW91">
        <v>-1.3414523837438399</v>
      </c>
      <c r="KX91">
        <v>0.123775626088883</v>
      </c>
      <c r="KY91">
        <v>-0.57094618562293697</v>
      </c>
      <c r="KZ91">
        <v>-0.60991057185846598</v>
      </c>
      <c r="LA91">
        <v>0.55907846470267797</v>
      </c>
      <c r="LB91">
        <v>-0.70047744421743496</v>
      </c>
      <c r="LC91">
        <v>-0.68361966061791202</v>
      </c>
      <c r="LD91">
        <v>-0.87808621101764495</v>
      </c>
      <c r="LE91">
        <v>0.64250326830340199</v>
      </c>
      <c r="LF91">
        <v>1.8472604849152701</v>
      </c>
      <c r="LG91">
        <v>-1.29982106909006</v>
      </c>
      <c r="LH91">
        <v>3.9956568462956601E-2</v>
      </c>
      <c r="LI91">
        <v>-0.53791417197198899</v>
      </c>
      <c r="LJ91">
        <v>-0.41828912424090298</v>
      </c>
      <c r="LK91">
        <v>0.57060701770580302</v>
      </c>
      <c r="LL91">
        <v>-0.78847261568619398</v>
      </c>
      <c r="LM91">
        <v>-0.675672124535175</v>
      </c>
      <c r="LN91">
        <v>-0.88673756894131495</v>
      </c>
      <c r="LO91">
        <v>0.643106200945739</v>
      </c>
      <c r="LP91">
        <v>1.9043948505928301</v>
      </c>
      <c r="LQ91">
        <v>-1.26227179216938</v>
      </c>
      <c r="LR91">
        <v>-1.63966086930682E-2</v>
      </c>
      <c r="LS91">
        <v>-0.54935286254812099</v>
      </c>
      <c r="LT91">
        <v>-0.41938390981630702</v>
      </c>
      <c r="LU91">
        <v>0.57459494587577498</v>
      </c>
      <c r="LV91">
        <v>-0.84016490769048902</v>
      </c>
      <c r="LW91">
        <v>-0.65185965398311896</v>
      </c>
      <c r="LX91">
        <v>-0.86679905727735096</v>
      </c>
      <c r="LY91">
        <v>0.66352200083062995</v>
      </c>
      <c r="LZ91">
        <v>1.8577122131286801</v>
      </c>
      <c r="MA91">
        <v>-1.30465718656709</v>
      </c>
      <c r="MB91">
        <v>0.125996361646139</v>
      </c>
      <c r="MC91">
        <v>-0.57165712647615297</v>
      </c>
      <c r="MD91">
        <v>-0.437504448727629</v>
      </c>
      <c r="ME91">
        <v>0.55124287311308595</v>
      </c>
      <c r="MF91">
        <v>-0.64467272131283404</v>
      </c>
      <c r="MG91">
        <v>-0.68879822170093996</v>
      </c>
      <c r="MH91">
        <v>-0.37244128553039102</v>
      </c>
      <c r="MI91">
        <v>-0.83427155476244597</v>
      </c>
      <c r="MJ91">
        <v>0.101702216061446</v>
      </c>
      <c r="MK91">
        <v>-1.8782738573386399</v>
      </c>
      <c r="ML91">
        <v>0.340328676121539</v>
      </c>
      <c r="MM91">
        <v>-0.319660393647135</v>
      </c>
      <c r="MN91">
        <v>-1.06880000676755</v>
      </c>
      <c r="MO91">
        <v>-0.11757908571179999</v>
      </c>
      <c r="MP91">
        <v>1.90303143715764</v>
      </c>
      <c r="MQ91">
        <v>-0.33164476423610501</v>
      </c>
      <c r="MR91">
        <v>-0.67798848204059403</v>
      </c>
      <c r="MS91">
        <v>-0.40946255157276501</v>
      </c>
      <c r="MT91">
        <v>1.75718747863352</v>
      </c>
      <c r="MU91">
        <v>-1.04429419911628</v>
      </c>
      <c r="MV91">
        <v>0.240448820630423</v>
      </c>
      <c r="MW91">
        <v>-0.21594859190982099</v>
      </c>
      <c r="MX91">
        <v>-1.0545413787436799</v>
      </c>
      <c r="MY91">
        <v>-0.38263543396761701</v>
      </c>
      <c r="MZ91">
        <v>0.97840518713879499</v>
      </c>
      <c r="NA91">
        <v>-0.373331250887252</v>
      </c>
      <c r="NB91">
        <v>-0.99824941848612803</v>
      </c>
      <c r="NC91">
        <v>-0.34394453258746399</v>
      </c>
      <c r="ND91">
        <v>1.8757875239205799</v>
      </c>
      <c r="NE91">
        <v>-0.94695007000730502</v>
      </c>
      <c r="NF91">
        <v>0.364180409905216</v>
      </c>
      <c r="NG91">
        <v>-0.26238239519442802</v>
      </c>
      <c r="NH91">
        <v>-0.858862472832289</v>
      </c>
      <c r="NI91">
        <v>-0.230328709545946</v>
      </c>
      <c r="NJ91">
        <v>0.19918988662523701</v>
      </c>
      <c r="NK91">
        <v>6.3662901536395396E-3</v>
      </c>
      <c r="NL91">
        <v>-1.0087120891588801</v>
      </c>
      <c r="NM91">
        <v>-0.39307920877281299</v>
      </c>
      <c r="NN91">
        <v>1.8782897246847301</v>
      </c>
      <c r="NO91">
        <v>-0.922740719330709</v>
      </c>
      <c r="NP91">
        <v>0.36899298437842298</v>
      </c>
      <c r="NQ91">
        <v>-0.32917046884288398</v>
      </c>
      <c r="NR91">
        <v>-0.82418814252502104</v>
      </c>
      <c r="NS91">
        <v>-0.22623724103446799</v>
      </c>
      <c r="NT91">
        <v>0.145735898011047</v>
      </c>
      <c r="NU91">
        <v>2.2639778821734201E-2</v>
      </c>
      <c r="NV91">
        <v>-1.1455928863398599</v>
      </c>
      <c r="NW91">
        <v>-7.3894987020588804E-2</v>
      </c>
      <c r="NX91">
        <v>2.0459800275173499</v>
      </c>
      <c r="NY91">
        <v>-1.1783125598756701</v>
      </c>
      <c r="NZ91">
        <v>0.38287586035364601</v>
      </c>
      <c r="OA91">
        <v>-0.20558011906906301</v>
      </c>
      <c r="OB91">
        <v>-0.83903366955834202</v>
      </c>
      <c r="OC91">
        <v>-0.37588810971957698</v>
      </c>
      <c r="OD91">
        <v>0.35823853764566799</v>
      </c>
      <c r="OE91">
        <v>1.7420384439888201E-3</v>
      </c>
      <c r="OF91">
        <v>-0.756552039069458</v>
      </c>
      <c r="OG91">
        <v>-0.46535777494847502</v>
      </c>
      <c r="OH91">
        <v>-0.82619389977917501</v>
      </c>
      <c r="OI91">
        <v>0.74280440743726495</v>
      </c>
      <c r="OJ91">
        <v>0.71342802171650099</v>
      </c>
      <c r="OK91">
        <v>-0.82815015451225604</v>
      </c>
      <c r="OL91">
        <v>-0.90470705791025297</v>
      </c>
      <c r="OM91">
        <v>0.93850633914334702</v>
      </c>
      <c r="ON91">
        <v>0.77710068219323203</v>
      </c>
      <c r="OO91">
        <v>-0.23848601791193499</v>
      </c>
      <c r="OP91">
        <v>0.69476705684354401</v>
      </c>
      <c r="OQ91">
        <v>-2.1362225720716301</v>
      </c>
      <c r="OR91">
        <v>-2.5898048252818202</v>
      </c>
      <c r="OS91">
        <v>-1.60628028268694</v>
      </c>
      <c r="OT91">
        <v>-0.30385186058298702</v>
      </c>
      <c r="OU91">
        <v>1.6180107588303001</v>
      </c>
      <c r="OV91">
        <v>0.56468331076391798</v>
      </c>
      <c r="OW91">
        <v>-0.91627304697311995</v>
      </c>
      <c r="OX91">
        <v>-1.1018896220743</v>
      </c>
      <c r="OY91">
        <v>-0.25015264366692203</v>
      </c>
      <c r="OZ91">
        <v>-2.1679368715849399</v>
      </c>
      <c r="PA91">
        <v>-2.1715574506736499</v>
      </c>
      <c r="PB91">
        <v>-0.65103712653860801</v>
      </c>
      <c r="PC91">
        <v>0.51053782913043599</v>
      </c>
      <c r="PD91">
        <v>1.3502733594621601</v>
      </c>
      <c r="PE91">
        <v>-1.28874480045706E-2</v>
      </c>
      <c r="PF91">
        <v>-1.68676294683955</v>
      </c>
      <c r="PG91">
        <v>-0.35048963617697598</v>
      </c>
      <c r="PH91">
        <v>1.28809105566535</v>
      </c>
      <c r="PI91">
        <v>2.2578871070313902</v>
      </c>
      <c r="PJ91">
        <v>-5.5413047449560202E-2</v>
      </c>
      <c r="PK91">
        <v>-1.14132835334895</v>
      </c>
      <c r="PL91">
        <v>-1.3243601812124</v>
      </c>
      <c r="PM91">
        <v>1.13936241283582</v>
      </c>
      <c r="PN91">
        <v>3.4837545121182099</v>
      </c>
      <c r="PO91">
        <v>2.65354787673229</v>
      </c>
      <c r="PP91">
        <v>3.5254503746528E-3</v>
      </c>
      <c r="PQ91">
        <v>2.00675681807326</v>
      </c>
      <c r="PR91">
        <v>-1.26116109229677</v>
      </c>
      <c r="PS91">
        <v>-0.242211360910117</v>
      </c>
      <c r="PT91">
        <v>1.6228680673747999</v>
      </c>
      <c r="PU91">
        <v>-1.3963227890160701</v>
      </c>
      <c r="PV91">
        <v>0.92288469510523596</v>
      </c>
      <c r="PW91">
        <v>1.0073695365323601</v>
      </c>
      <c r="PX91">
        <v>-1.0615146178149399</v>
      </c>
      <c r="PY91">
        <v>-0.71617481101691405</v>
      </c>
      <c r="PZ91">
        <v>1.02213247273672</v>
      </c>
      <c r="QA91">
        <v>0.76995179803674496</v>
      </c>
      <c r="QB91">
        <v>1.7553302130975601</v>
      </c>
      <c r="QC91">
        <v>2.4345377232632801</v>
      </c>
      <c r="QD91">
        <v>-0.35530505791292299</v>
      </c>
      <c r="QE91">
        <v>-1.1461763389033399</v>
      </c>
      <c r="QF91">
        <v>0.19998410130439701</v>
      </c>
      <c r="QG91">
        <v>-0.64694108213591395</v>
      </c>
      <c r="QH91">
        <v>-0.60386606358406103</v>
      </c>
      <c r="QI91">
        <v>-1.15451388005627</v>
      </c>
      <c r="QJ91">
        <v>-0.56851753719739095</v>
      </c>
      <c r="QK91">
        <v>0.20549477516857001</v>
      </c>
      <c r="QL91">
        <v>-0.58824818247167698</v>
      </c>
      <c r="QM91">
        <v>-0.55735880646917002</v>
      </c>
      <c r="QN91">
        <v>-0.62079819862835794</v>
      </c>
    </row>
    <row r="92" spans="1:456" x14ac:dyDescent="0.25">
      <c r="A92">
        <v>90</v>
      </c>
      <c r="B92">
        <v>7.5549999999999997</v>
      </c>
      <c r="D92">
        <v>-459.80534553527798</v>
      </c>
      <c r="E92">
        <v>-263.10837864875703</v>
      </c>
      <c r="F92">
        <v>0.122701361775398</v>
      </c>
      <c r="G92">
        <v>-0.55823832750320401</v>
      </c>
      <c r="H92">
        <v>-0.23833999037742601</v>
      </c>
      <c r="I92">
        <v>-458.75754356384198</v>
      </c>
      <c r="J92">
        <v>-256.123369932174</v>
      </c>
      <c r="K92">
        <v>0.10983538627624501</v>
      </c>
      <c r="L92">
        <v>-0.60173565149307195</v>
      </c>
      <c r="M92">
        <v>-0.22886885702609999</v>
      </c>
      <c r="N92">
        <v>-454.288673400878</v>
      </c>
      <c r="O92">
        <v>-257.20633864402703</v>
      </c>
      <c r="P92">
        <v>9.6184760332107502E-2</v>
      </c>
      <c r="Q92">
        <v>-0.59461581707000699</v>
      </c>
      <c r="R92">
        <v>-0.25505161285400302</v>
      </c>
      <c r="S92">
        <v>-458.52308273315401</v>
      </c>
      <c r="T92">
        <v>-256.575947999954</v>
      </c>
      <c r="U92">
        <v>0.10970012098550699</v>
      </c>
      <c r="V92">
        <v>-0.601265668869018</v>
      </c>
      <c r="W92">
        <v>-0.229727953672409</v>
      </c>
      <c r="X92">
        <v>-455.966138839721</v>
      </c>
      <c r="Y92">
        <v>-257.19103217124899</v>
      </c>
      <c r="Z92">
        <v>9.5431245863437597E-2</v>
      </c>
      <c r="AA92">
        <v>-0.59362298250198298</v>
      </c>
      <c r="AB92">
        <v>-0.25446549057960499</v>
      </c>
      <c r="AC92">
        <v>-458.94751548766999</v>
      </c>
      <c r="AD92">
        <v>-255.64908385276701</v>
      </c>
      <c r="AE92">
        <v>0.109470479190349</v>
      </c>
      <c r="AF92">
        <v>-0.602222800254821</v>
      </c>
      <c r="AG92">
        <v>-0.22864292562007901</v>
      </c>
      <c r="AH92">
        <v>-452.32973098754798</v>
      </c>
      <c r="AI92">
        <v>-257.16447830200099</v>
      </c>
      <c r="AJ92">
        <v>9.5644645392894703E-2</v>
      </c>
      <c r="AK92">
        <v>-0.59599983692169101</v>
      </c>
      <c r="AL92">
        <v>-0.25388741493225098</v>
      </c>
      <c r="AM92">
        <v>-454.04572486877402</v>
      </c>
      <c r="AN92">
        <v>-254.760700464248</v>
      </c>
      <c r="AO92">
        <v>3.8863733410835197E-2</v>
      </c>
      <c r="AP92">
        <v>-0.63524657487869196</v>
      </c>
      <c r="AQ92">
        <v>-0.13379059731960199</v>
      </c>
      <c r="AR92">
        <v>-443.96700859069801</v>
      </c>
      <c r="AS92">
        <v>-257.13032484054497</v>
      </c>
      <c r="AT92">
        <v>-2.60216761380434E-2</v>
      </c>
      <c r="AU92">
        <v>-0.60304576158523504</v>
      </c>
      <c r="AV92">
        <v>-0.25704789161682101</v>
      </c>
      <c r="AW92">
        <v>-459.53316688537598</v>
      </c>
      <c r="AX92">
        <v>-267.90055632591202</v>
      </c>
      <c r="AY92">
        <v>9.6687629818916307E-2</v>
      </c>
      <c r="AZ92">
        <v>-0.55230617523193304</v>
      </c>
      <c r="BA92">
        <v>-0.200331330299377</v>
      </c>
      <c r="BB92">
        <v>-456.39472007751402</v>
      </c>
      <c r="BC92">
        <v>-268.51372718811001</v>
      </c>
      <c r="BD92">
        <v>7.8423716127872398E-2</v>
      </c>
      <c r="BE92">
        <v>-0.54179990291595403</v>
      </c>
      <c r="BF92">
        <v>-0.23418477177619901</v>
      </c>
      <c r="BG92">
        <v>-458.35223197937</v>
      </c>
      <c r="BH92">
        <v>-271.93452715873701</v>
      </c>
      <c r="BI92">
        <v>8.8858127593994099E-2</v>
      </c>
      <c r="BJ92">
        <v>-0.53171241283416704</v>
      </c>
      <c r="BK92">
        <v>-2.75297071784734E-2</v>
      </c>
      <c r="BL92">
        <v>-421.42519950866699</v>
      </c>
      <c r="BM92">
        <v>-282.79708027839598</v>
      </c>
      <c r="BN92">
        <v>-0.15038555860519401</v>
      </c>
      <c r="BO92">
        <v>-0.44004791975021301</v>
      </c>
      <c r="BP92">
        <v>-0.242816507816314</v>
      </c>
      <c r="BQ92">
        <v>-482.12060928344698</v>
      </c>
      <c r="BR92">
        <v>-278.01094651222201</v>
      </c>
      <c r="BS92">
        <v>0.26244926452636702</v>
      </c>
      <c r="BT92">
        <v>-0.50066125392913796</v>
      </c>
      <c r="BU92">
        <v>0.13298450410366</v>
      </c>
      <c r="BV92">
        <v>-428.85980606079102</v>
      </c>
      <c r="BW92">
        <v>-324.23779964446999</v>
      </c>
      <c r="BX92">
        <v>-0.15003870427608401</v>
      </c>
      <c r="BY92">
        <v>-0.28612333536147999</v>
      </c>
      <c r="BZ92">
        <v>-0.349632889032363</v>
      </c>
      <c r="CA92">
        <v>-506.97979927062897</v>
      </c>
      <c r="CB92">
        <v>-276.179713010787</v>
      </c>
      <c r="CC92">
        <v>0.48194095492362898</v>
      </c>
      <c r="CD92">
        <v>-0.51336741447448697</v>
      </c>
      <c r="CE92">
        <v>0.21713761985301899</v>
      </c>
      <c r="CF92">
        <v>-453.29999923705998</v>
      </c>
      <c r="CG92">
        <v>-293.77183914184502</v>
      </c>
      <c r="CH92">
        <v>1.5341365709900801E-2</v>
      </c>
      <c r="CI92">
        <v>-0.39283144474029502</v>
      </c>
      <c r="CJ92">
        <v>-0.45130833983421298</v>
      </c>
      <c r="CK92">
        <v>-513.02676200866699</v>
      </c>
      <c r="CL92">
        <v>-275.746482610702</v>
      </c>
      <c r="CM92">
        <v>0.497525304555892</v>
      </c>
      <c r="CN92">
        <v>-0.50478881597518899</v>
      </c>
      <c r="CO92">
        <v>0.20725080370903001</v>
      </c>
      <c r="CP92">
        <v>-455.306768417358</v>
      </c>
      <c r="CQ92">
        <v>-281.793504953384</v>
      </c>
      <c r="CR92">
        <v>3.4818395972251802E-2</v>
      </c>
      <c r="CS92">
        <v>-0.413055390119552</v>
      </c>
      <c r="CT92">
        <v>-0.44765692949295</v>
      </c>
      <c r="CU92">
        <v>-517.27652549743596</v>
      </c>
      <c r="CV92">
        <v>-275.40900707244799</v>
      </c>
      <c r="CW92">
        <v>0.55005073547363204</v>
      </c>
      <c r="CX92">
        <v>-0.50263136625289895</v>
      </c>
      <c r="CY92">
        <v>0.55005073547363204</v>
      </c>
      <c r="CZ92">
        <v>-456.63576126098599</v>
      </c>
      <c r="DA92">
        <v>-278.72284054756102</v>
      </c>
      <c r="DB92">
        <v>-0.46816819906234702</v>
      </c>
      <c r="DC92">
        <v>-0.45095360279083202</v>
      </c>
      <c r="DD92">
        <v>-0.46816819906234702</v>
      </c>
      <c r="DE92">
        <v>-516.41054153442303</v>
      </c>
      <c r="DF92">
        <v>-276.42633318900999</v>
      </c>
      <c r="DG92">
        <v>0.53624612092971802</v>
      </c>
      <c r="DH92">
        <v>-0.51172345876693703</v>
      </c>
      <c r="DI92">
        <v>0.24765411019325201</v>
      </c>
      <c r="DJ92">
        <v>-457.34019279479901</v>
      </c>
      <c r="DK92">
        <v>-285.61729788780201</v>
      </c>
      <c r="DL92">
        <v>6.1952099204063402E-2</v>
      </c>
      <c r="DM92">
        <v>-0.404890686273574</v>
      </c>
      <c r="DN92">
        <v>-0.48455458879470797</v>
      </c>
      <c r="DO92">
        <v>-456.935405731201</v>
      </c>
      <c r="DP92">
        <v>-366.82101488113398</v>
      </c>
      <c r="DQ92">
        <v>0.101932600140571</v>
      </c>
      <c r="DR92">
        <v>-3.2496970146894399E-2</v>
      </c>
      <c r="DS92">
        <v>4.4701259583234697E-2</v>
      </c>
      <c r="DT92">
        <v>-432.05337524414</v>
      </c>
      <c r="DU92">
        <v>-373.23346138000397</v>
      </c>
      <c r="DV92">
        <v>-0.102413937449455</v>
      </c>
      <c r="DW92">
        <v>3.2158974558114999E-2</v>
      </c>
      <c r="DX92">
        <v>-4.3430302292108501E-2</v>
      </c>
      <c r="DY92">
        <v>-480.85622787475501</v>
      </c>
      <c r="DZ92">
        <v>-408.49066972732498</v>
      </c>
      <c r="EA92">
        <v>0.287852853536605</v>
      </c>
      <c r="EB92">
        <v>0.28367722034454301</v>
      </c>
      <c r="EC92">
        <v>0.101903818547725</v>
      </c>
      <c r="ED92">
        <v>-420.39237022399902</v>
      </c>
      <c r="EE92">
        <v>-439.45984840392998</v>
      </c>
      <c r="EF92">
        <v>-0.144748330116271</v>
      </c>
      <c r="EG92">
        <v>0.38411971926689098</v>
      </c>
      <c r="EH92">
        <v>2.4208093527704399E-3</v>
      </c>
      <c r="EI92">
        <v>-496.380805969238</v>
      </c>
      <c r="EJ92">
        <v>-449.48548078536902</v>
      </c>
      <c r="EK92">
        <v>0.44875937700271601</v>
      </c>
      <c r="EL92">
        <v>0.49478471279144198</v>
      </c>
      <c r="EM92">
        <v>0.36818334460258401</v>
      </c>
      <c r="EN92">
        <v>-418.749332427978</v>
      </c>
      <c r="EO92">
        <v>-477.05858945846501</v>
      </c>
      <c r="EP92">
        <v>-0.16438072919845501</v>
      </c>
      <c r="EQ92">
        <v>0.64214032888412398</v>
      </c>
      <c r="ER92">
        <v>0.25897821784019398</v>
      </c>
      <c r="ES92">
        <v>-492.87366867065401</v>
      </c>
      <c r="ET92">
        <v>-456.78874254226599</v>
      </c>
      <c r="EU92">
        <v>0.47331053018569902</v>
      </c>
      <c r="EV92">
        <v>0.53005021810531605</v>
      </c>
      <c r="EW92">
        <v>0.38777074217796298</v>
      </c>
      <c r="EX92">
        <v>-421.55532836914</v>
      </c>
      <c r="EY92">
        <v>-480.25885820388697</v>
      </c>
      <c r="EZ92">
        <v>0.681446492671966</v>
      </c>
      <c r="FA92">
        <v>0.681446492671966</v>
      </c>
      <c r="FB92">
        <v>0.28021296858787498</v>
      </c>
      <c r="FC92">
        <v>-512.32156753540005</v>
      </c>
      <c r="FD92">
        <v>-466.91933870315501</v>
      </c>
      <c r="FE92">
        <v>0.57418334484100297</v>
      </c>
      <c r="FF92">
        <v>0.60961872339248602</v>
      </c>
      <c r="FG92">
        <v>0.32349380850791898</v>
      </c>
      <c r="FH92">
        <v>-416.68143272399902</v>
      </c>
      <c r="FI92">
        <v>-505.94179630279501</v>
      </c>
      <c r="FJ92">
        <v>-0.201955050230026</v>
      </c>
      <c r="FK92">
        <v>0.78317707777023304</v>
      </c>
      <c r="FL92">
        <v>0.180453926324844</v>
      </c>
      <c r="HW92">
        <v>-0.66333991083363697</v>
      </c>
      <c r="HX92">
        <v>-1.1394100945248</v>
      </c>
      <c r="HY92">
        <v>1.2538868307006901</v>
      </c>
      <c r="HZ92">
        <v>-0.54814685992207102</v>
      </c>
      <c r="IA92">
        <v>1.6957144246136799</v>
      </c>
      <c r="IB92">
        <v>-0.59638961552982195</v>
      </c>
      <c r="IC92">
        <v>-1.19016909414983</v>
      </c>
      <c r="ID92">
        <v>1.1204762346458399</v>
      </c>
      <c r="IE92">
        <v>-0.56120042587466601</v>
      </c>
      <c r="IF92">
        <v>1.6681969473306999</v>
      </c>
      <c r="IG92">
        <v>-0.63312901986853398</v>
      </c>
      <c r="IH92">
        <v>-1.2104189837545001</v>
      </c>
      <c r="II92">
        <v>1.2909572251922901</v>
      </c>
      <c r="IJ92">
        <v>-0.49779974030244201</v>
      </c>
      <c r="IK92">
        <v>1.43724923201229</v>
      </c>
      <c r="IL92">
        <v>-0.61345754229101901</v>
      </c>
      <c r="IM92">
        <v>-1.1855980314271599</v>
      </c>
      <c r="IN92">
        <v>1.12200754018699</v>
      </c>
      <c r="IO92">
        <v>-0.56021553368532595</v>
      </c>
      <c r="IP92">
        <v>1.66666029139409</v>
      </c>
      <c r="IQ92">
        <v>-0.63529057477304895</v>
      </c>
      <c r="IR92">
        <v>-1.19737751805486</v>
      </c>
      <c r="IS92">
        <v>1.2905897645072399</v>
      </c>
      <c r="IT92">
        <v>-0.49290324039701999</v>
      </c>
      <c r="IU92">
        <v>1.4314152326633101</v>
      </c>
      <c r="IV92">
        <v>-0.57837360585725806</v>
      </c>
      <c r="IW92">
        <v>-1.1992820560856701</v>
      </c>
      <c r="IX92">
        <v>1.1186888240867701</v>
      </c>
      <c r="IY92">
        <v>-0.55944987347251496</v>
      </c>
      <c r="IZ92">
        <v>1.6715830378177701</v>
      </c>
      <c r="JA92">
        <v>-0.62816206383348905</v>
      </c>
      <c r="JB92">
        <v>-1.22831187316246</v>
      </c>
      <c r="JC92">
        <v>1.2875661700676799</v>
      </c>
      <c r="JD92">
        <v>-0.50107173400398697</v>
      </c>
      <c r="JE92">
        <v>1.44157540646211</v>
      </c>
      <c r="JF92">
        <v>-0.47343901396159299</v>
      </c>
      <c r="JG92">
        <v>-1.2436781406347199</v>
      </c>
      <c r="JH92">
        <v>-7.76761062208043E-2</v>
      </c>
      <c r="JI92">
        <v>-0.84985363926868795</v>
      </c>
      <c r="JJ92">
        <v>1.3008087970886599</v>
      </c>
      <c r="JK92">
        <v>-0.54048492230449097</v>
      </c>
      <c r="JL92">
        <v>-1.3067937989426901</v>
      </c>
      <c r="JM92">
        <v>0.82698559316110998</v>
      </c>
      <c r="JN92">
        <v>-0.50107837089396701</v>
      </c>
      <c r="JO92">
        <v>7.0668564925808003E-2</v>
      </c>
      <c r="JP92">
        <v>-0.62521043832624901</v>
      </c>
      <c r="JQ92">
        <v>-1.0976854700810701</v>
      </c>
      <c r="JR92">
        <v>0.89046858228117698</v>
      </c>
      <c r="JS92">
        <v>-0.68039094664313704</v>
      </c>
      <c r="JT92">
        <v>1.61297367754702</v>
      </c>
      <c r="JU92">
        <v>-0.64740954331383704</v>
      </c>
      <c r="JV92">
        <v>-1.13226366547784</v>
      </c>
      <c r="JW92">
        <v>1.15270510066191</v>
      </c>
      <c r="JX92">
        <v>-0.58856481675402195</v>
      </c>
      <c r="JY92">
        <v>1.2905415145994901</v>
      </c>
      <c r="JZ92">
        <v>-0.345072616736739</v>
      </c>
      <c r="KA92">
        <v>-0.90924636224272404</v>
      </c>
      <c r="KB92">
        <v>-0.80997508434284105</v>
      </c>
      <c r="KC92">
        <v>-1.4137832607218199</v>
      </c>
      <c r="KD92">
        <v>0.94197923688530705</v>
      </c>
      <c r="KE92">
        <v>-0.39972118065982298</v>
      </c>
      <c r="KF92">
        <v>-1.0725583606782301</v>
      </c>
      <c r="KG92">
        <v>-0.16936968653829301</v>
      </c>
      <c r="KH92">
        <v>-0.25564565758312102</v>
      </c>
      <c r="KI92">
        <v>-0.52673359167396805</v>
      </c>
      <c r="KJ92">
        <v>-0.48588554556685298</v>
      </c>
      <c r="KK92">
        <v>0.43059053463082902</v>
      </c>
      <c r="KL92">
        <v>0.58777679110179004</v>
      </c>
      <c r="KM92">
        <v>-2.3595586577153398</v>
      </c>
      <c r="KN92">
        <v>1.8093238744315201</v>
      </c>
      <c r="KO92">
        <v>-0.5637494263992</v>
      </c>
      <c r="KP92">
        <v>-0.66747767714629502</v>
      </c>
      <c r="KQ92">
        <v>-0.10274323650518299</v>
      </c>
      <c r="KR92">
        <v>-0.63485698519194</v>
      </c>
      <c r="KS92">
        <v>-0.614652173898669</v>
      </c>
      <c r="KT92">
        <v>-0.69494010103655601</v>
      </c>
      <c r="KU92">
        <v>0.73608852216258402</v>
      </c>
      <c r="KV92">
        <v>1.4694243416235999</v>
      </c>
      <c r="KW92">
        <v>-1.6805255681251601</v>
      </c>
      <c r="KX92">
        <v>2.1333187961855899</v>
      </c>
      <c r="KY92">
        <v>-0.69903485485509598</v>
      </c>
      <c r="KZ92">
        <v>-0.66523446454633495</v>
      </c>
      <c r="LA92">
        <v>0.46544036148324303</v>
      </c>
      <c r="LB92">
        <v>-1.0061000714672299</v>
      </c>
      <c r="LC92">
        <v>-0.27666592791508698</v>
      </c>
      <c r="LD92">
        <v>-0.76255847881083905</v>
      </c>
      <c r="LE92">
        <v>0.74592118406485897</v>
      </c>
      <c r="LF92">
        <v>1.53897962022843</v>
      </c>
      <c r="LG92">
        <v>-1.60954622960532</v>
      </c>
      <c r="LH92">
        <v>2.0813724388919499</v>
      </c>
      <c r="LI92">
        <v>-0.69903306915532704</v>
      </c>
      <c r="LJ92">
        <v>-0.58300936923561697</v>
      </c>
      <c r="LK92">
        <v>0.54646126789852001</v>
      </c>
      <c r="LL92">
        <v>-1.03810956267537</v>
      </c>
      <c r="LM92">
        <v>-0.26061437176685098</v>
      </c>
      <c r="LN92">
        <v>-0.78300792400964003</v>
      </c>
      <c r="LO92">
        <v>0.75336488089642295</v>
      </c>
      <c r="LP92">
        <v>1.61019278293172</v>
      </c>
      <c r="LQ92">
        <v>-1.5200680146185599</v>
      </c>
      <c r="LR92">
        <v>2.1199187090020302</v>
      </c>
      <c r="LS92">
        <v>-0.70557533619101598</v>
      </c>
      <c r="LT92">
        <v>-0.563143934220107</v>
      </c>
      <c r="LU92">
        <v>0.69674566377369396</v>
      </c>
      <c r="LV92">
        <v>-0.92170986689166201</v>
      </c>
      <c r="LW92">
        <v>-0.22672488397110599</v>
      </c>
      <c r="LX92">
        <v>-0.75284483584364004</v>
      </c>
      <c r="LY92">
        <v>0.75954849005922298</v>
      </c>
      <c r="LZ92">
        <v>1.54687249891055</v>
      </c>
      <c r="MA92">
        <v>-1.6152405951772499</v>
      </c>
      <c r="MB92">
        <v>2.1406754064033402</v>
      </c>
      <c r="MC92">
        <v>-0.70316293666236995</v>
      </c>
      <c r="MD92">
        <v>-0.62225130177863497</v>
      </c>
      <c r="ME92">
        <v>0.52394164064384197</v>
      </c>
      <c r="MF92">
        <v>-0.80366218718031701</v>
      </c>
      <c r="MG92">
        <v>-0.26562465125923101</v>
      </c>
      <c r="MH92">
        <v>-0.47845525724978299</v>
      </c>
      <c r="MI92">
        <v>-0.85380799892646997</v>
      </c>
      <c r="MJ92">
        <v>0.11385727878242199</v>
      </c>
      <c r="MK92">
        <v>-1.6292246896968301</v>
      </c>
      <c r="ML92">
        <v>0.38153885794064801</v>
      </c>
      <c r="MM92">
        <v>-0.45457727971621198</v>
      </c>
      <c r="MN92">
        <v>-1.0191218813396801</v>
      </c>
      <c r="MO92">
        <v>-0.13224336784132801</v>
      </c>
      <c r="MP92">
        <v>1.6527022410935699</v>
      </c>
      <c r="MQ92">
        <v>-0.37491312818318501</v>
      </c>
      <c r="MR92">
        <v>-0.78997564293531197</v>
      </c>
      <c r="MS92">
        <v>-0.28501849133899299</v>
      </c>
      <c r="MT92">
        <v>1.89561600515934</v>
      </c>
      <c r="MU92">
        <v>-1.0646401640902401</v>
      </c>
      <c r="MV92">
        <v>-3.74414493287408E-2</v>
      </c>
      <c r="MW92">
        <v>-0.27182729204941802</v>
      </c>
      <c r="MX92">
        <v>-0.99796366405543102</v>
      </c>
      <c r="MY92">
        <v>-0.76405460234448697</v>
      </c>
      <c r="MZ92">
        <v>0.84608596845724704</v>
      </c>
      <c r="NA92">
        <v>-0.113598545264937</v>
      </c>
      <c r="NB92">
        <v>-1.0420775626914101</v>
      </c>
      <c r="NC92">
        <v>-0.321223887414538</v>
      </c>
      <c r="ND92">
        <v>1.8586299941206701</v>
      </c>
      <c r="NE92">
        <v>-0.80289441308693499</v>
      </c>
      <c r="NF92">
        <v>8.0214840838795896E-3</v>
      </c>
      <c r="NG92">
        <v>-0.27939958030913298</v>
      </c>
      <c r="NH92">
        <v>-0.83102128743203596</v>
      </c>
      <c r="NI92">
        <v>-0.506090301529456</v>
      </c>
      <c r="NJ92">
        <v>0.23440235565367901</v>
      </c>
      <c r="NK92">
        <v>0.20314212832544201</v>
      </c>
      <c r="NL92">
        <v>-1.03100231285655</v>
      </c>
      <c r="NM92">
        <v>-0.39855911660961102</v>
      </c>
      <c r="NN92">
        <v>1.83820976651963</v>
      </c>
      <c r="NO92">
        <v>-0.74977066713049101</v>
      </c>
      <c r="NP92">
        <v>2.7766855204790801E-3</v>
      </c>
      <c r="NQ92">
        <v>-0.34141475287398698</v>
      </c>
      <c r="NR92">
        <v>-0.82025981119340197</v>
      </c>
      <c r="NS92">
        <v>-0.49724889520780302</v>
      </c>
      <c r="NT92">
        <v>0.19791153947003101</v>
      </c>
      <c r="NU92">
        <v>0.21927491930670301</v>
      </c>
      <c r="NV92">
        <v>-1.1589833777412799</v>
      </c>
      <c r="NW92">
        <v>-0.15519238668997301</v>
      </c>
      <c r="NX92">
        <v>1.9870443173608101</v>
      </c>
      <c r="NY92">
        <v>-0.79984855360278895</v>
      </c>
      <c r="NZ92">
        <v>1.32215809493221E-2</v>
      </c>
      <c r="OA92">
        <v>-0.214276591098123</v>
      </c>
      <c r="OB92">
        <v>-0.80649702951485103</v>
      </c>
      <c r="OC92">
        <v>-0.654744886920957</v>
      </c>
      <c r="OD92">
        <v>0.40897370051531901</v>
      </c>
      <c r="OE92">
        <v>0.173563603206741</v>
      </c>
    </row>
    <row r="93" spans="1:456" x14ac:dyDescent="0.25">
      <c r="A93">
        <v>91</v>
      </c>
      <c r="B93">
        <v>7.6390000000000002</v>
      </c>
      <c r="C93">
        <v>1.2999999999999999E-2</v>
      </c>
      <c r="D93">
        <v>-467.23923683166498</v>
      </c>
      <c r="E93">
        <v>-264.12967443466101</v>
      </c>
      <c r="F93">
        <v>0.124506220221519</v>
      </c>
      <c r="G93">
        <v>-0.54936587810516302</v>
      </c>
      <c r="H93">
        <v>-0.32207113504409701</v>
      </c>
      <c r="I93">
        <v>-467.20666885375903</v>
      </c>
      <c r="J93">
        <v>-257.74356722831698</v>
      </c>
      <c r="K93">
        <v>0.116588823497295</v>
      </c>
      <c r="L93">
        <v>-0.594368636608123</v>
      </c>
      <c r="M93">
        <v>-0.30906170606613098</v>
      </c>
      <c r="N93">
        <v>-462.44530677795399</v>
      </c>
      <c r="O93">
        <v>-258.23535919189402</v>
      </c>
      <c r="P93">
        <v>9.4602331519126795E-2</v>
      </c>
      <c r="Q93">
        <v>-0.58814346790313698</v>
      </c>
      <c r="R93">
        <v>-0.33004704117774902</v>
      </c>
      <c r="S93">
        <v>-466.88156127929602</v>
      </c>
      <c r="T93">
        <v>-258.01395177841101</v>
      </c>
      <c r="U93">
        <v>0.116396233439445</v>
      </c>
      <c r="V93">
        <v>-0.59385210275650002</v>
      </c>
      <c r="W93">
        <v>-0.31007972359657199</v>
      </c>
      <c r="X93">
        <v>-464.17193412780699</v>
      </c>
      <c r="Y93">
        <v>-258.30641984939501</v>
      </c>
      <c r="Z93">
        <v>9.3925960361957495E-2</v>
      </c>
      <c r="AA93">
        <v>-0.58724486827850297</v>
      </c>
      <c r="AB93">
        <v>-0.32929080724716098</v>
      </c>
      <c r="AC93">
        <v>-467.49348640441798</v>
      </c>
      <c r="AD93">
        <v>-257.47511386871298</v>
      </c>
      <c r="AE93">
        <v>0.11631788313388799</v>
      </c>
      <c r="AF93">
        <v>-0.59487122297286898</v>
      </c>
      <c r="AG93">
        <v>-0.30907583236694303</v>
      </c>
      <c r="AH93">
        <v>-460.30521392822197</v>
      </c>
      <c r="AI93">
        <v>-258.113014698028</v>
      </c>
      <c r="AJ93">
        <v>9.42282825708389E-2</v>
      </c>
      <c r="AK93">
        <v>-0.58956515789031905</v>
      </c>
      <c r="AL93">
        <v>-0.32879695296287498</v>
      </c>
      <c r="AM93">
        <v>-462.43824958801201</v>
      </c>
      <c r="AN93">
        <v>-257.729923725128</v>
      </c>
      <c r="AO93">
        <v>7.6371893286705003E-2</v>
      </c>
      <c r="AP93">
        <v>-0.63170665502548196</v>
      </c>
      <c r="AQ93">
        <v>-0.185506045818328</v>
      </c>
      <c r="AR93">
        <v>-451.90143585204999</v>
      </c>
      <c r="AS93">
        <v>-258.21574330329798</v>
      </c>
      <c r="AT93">
        <v>-2.6928247883915901E-2</v>
      </c>
      <c r="AU93">
        <v>-0.60166049003600997</v>
      </c>
      <c r="AV93">
        <v>-0.28337529301643299</v>
      </c>
      <c r="AW93">
        <v>-466.72010421752901</v>
      </c>
      <c r="AX93">
        <v>-269.90495324134798</v>
      </c>
      <c r="AY93">
        <v>0.11196812242269499</v>
      </c>
      <c r="AZ93">
        <v>-0.54403722286224299</v>
      </c>
      <c r="BA93">
        <v>-0.27329587936401301</v>
      </c>
      <c r="BB93">
        <v>-463.456630706787</v>
      </c>
      <c r="BC93">
        <v>-270.23191452026299</v>
      </c>
      <c r="BD93">
        <v>8.2071244716644204E-2</v>
      </c>
      <c r="BE93">
        <v>-0.53476989269256503</v>
      </c>
      <c r="BF93">
        <v>-0.30075234174728299</v>
      </c>
      <c r="BG93">
        <v>-465.27047157287598</v>
      </c>
      <c r="BH93">
        <v>-274.25372600555397</v>
      </c>
      <c r="BI93">
        <v>0.124224007129669</v>
      </c>
      <c r="BJ93">
        <v>-0.52743989229202204</v>
      </c>
      <c r="BK93">
        <v>-3.8177490234375E-2</v>
      </c>
      <c r="BL93">
        <v>-430.67536354064902</v>
      </c>
      <c r="BM93">
        <v>-289.06803131103499</v>
      </c>
      <c r="BN93">
        <v>-0.119868531823158</v>
      </c>
      <c r="BO93">
        <v>-0.434911608695983</v>
      </c>
      <c r="BP93">
        <v>-0.27333465218544001</v>
      </c>
      <c r="BQ93">
        <v>-482.381343841552</v>
      </c>
      <c r="BR93">
        <v>-282.334846258163</v>
      </c>
      <c r="BS93">
        <v>0.23974926769733401</v>
      </c>
      <c r="BT93">
        <v>-0.47433641552925099</v>
      </c>
      <c r="BU93">
        <v>7.5522206723690005E-2</v>
      </c>
      <c r="BV93">
        <v>-444.23274993896399</v>
      </c>
      <c r="BW93">
        <v>-339.79046344757</v>
      </c>
      <c r="BX93">
        <v>-5.3196683526039103E-2</v>
      </c>
      <c r="BY93">
        <v>-0.258395045995712</v>
      </c>
      <c r="BZ93">
        <v>-0.37809240818023598</v>
      </c>
      <c r="CA93">
        <v>-502.51007080078102</v>
      </c>
      <c r="CB93">
        <v>-272.04569578170702</v>
      </c>
      <c r="CC93">
        <v>0.40543687343597401</v>
      </c>
      <c r="CD93">
        <v>-0.50622546672821001</v>
      </c>
      <c r="CE93">
        <v>5.6898470968008E-2</v>
      </c>
      <c r="CF93">
        <v>-465.14830589294399</v>
      </c>
      <c r="CG93">
        <v>-297.87025451660099</v>
      </c>
      <c r="CH93">
        <v>0.12187660485505999</v>
      </c>
      <c r="CI93">
        <v>-0.378104507923126</v>
      </c>
      <c r="CJ93">
        <v>-0.44597712159156799</v>
      </c>
      <c r="CK93">
        <v>-506.16941452026299</v>
      </c>
      <c r="CL93">
        <v>-272.79578447341902</v>
      </c>
      <c r="CM93">
        <v>0.41677922010421697</v>
      </c>
      <c r="CN93">
        <v>-0.499160826206207</v>
      </c>
      <c r="CO93">
        <v>4.9381468445062603E-2</v>
      </c>
      <c r="CP93">
        <v>-466.591548919677</v>
      </c>
      <c r="CQ93">
        <v>-286.68131232261601</v>
      </c>
      <c r="CR93">
        <v>0.134449988603591</v>
      </c>
      <c r="CS93">
        <v>-0.40027347207069303</v>
      </c>
      <c r="CT93">
        <v>-0.43943080306053101</v>
      </c>
      <c r="CU93">
        <v>-508.609580993652</v>
      </c>
      <c r="CV93">
        <v>-272.49668240547101</v>
      </c>
      <c r="CW93">
        <v>0.45939171314239502</v>
      </c>
      <c r="CX93">
        <v>-0.50029581785202004</v>
      </c>
      <c r="CY93">
        <v>0.45939171314239502</v>
      </c>
      <c r="CZ93">
        <v>-467.66386032104401</v>
      </c>
      <c r="DA93">
        <v>-283.83543491363503</v>
      </c>
      <c r="DB93">
        <v>-0.45460838079452498</v>
      </c>
      <c r="DC93">
        <v>-0.44709596037864602</v>
      </c>
      <c r="DD93">
        <v>-0.45460838079452498</v>
      </c>
      <c r="DE93">
        <v>-508.22925567626902</v>
      </c>
      <c r="DF93">
        <v>-273.15121293067898</v>
      </c>
      <c r="DG93">
        <v>0.44629833102226202</v>
      </c>
      <c r="DH93">
        <v>-0.51010882854461603</v>
      </c>
      <c r="DI93">
        <v>7.0715039968490601E-2</v>
      </c>
      <c r="DJ93">
        <v>-470.21145820617602</v>
      </c>
      <c r="DK93">
        <v>-290.34712314605702</v>
      </c>
      <c r="DL93">
        <v>0.172028243541717</v>
      </c>
      <c r="DM93">
        <v>-0.40204617381095797</v>
      </c>
      <c r="DN93">
        <v>-0.47611972689628601</v>
      </c>
      <c r="DO93">
        <v>-460.77084541320801</v>
      </c>
      <c r="DP93">
        <v>-367.21630096435501</v>
      </c>
      <c r="DQ93">
        <v>0.10333939641714</v>
      </c>
      <c r="DR93">
        <v>-2.50518526881933E-2</v>
      </c>
      <c r="DS93">
        <v>4.5057725161313997E-2</v>
      </c>
      <c r="DT93">
        <v>-437.09311485290499</v>
      </c>
      <c r="DU93">
        <v>-373.222339153289</v>
      </c>
      <c r="DV93">
        <v>-0.10388759523630101</v>
      </c>
      <c r="DW93">
        <v>2.43906937539577E-2</v>
      </c>
      <c r="DX93">
        <v>-4.3819230049848501E-2</v>
      </c>
      <c r="DY93">
        <v>-488.593864440917</v>
      </c>
      <c r="DZ93">
        <v>-406.514847278594</v>
      </c>
      <c r="EA93">
        <v>0.294988363981246</v>
      </c>
      <c r="EB93">
        <v>0.27455112338066101</v>
      </c>
      <c r="EC93">
        <v>4.0367603302001898E-2</v>
      </c>
      <c r="ED93">
        <v>-424.50809478759697</v>
      </c>
      <c r="EE93">
        <v>-438.94075155258099</v>
      </c>
      <c r="EF93">
        <v>-0.14862848818302099</v>
      </c>
      <c r="EG93">
        <v>0.380899578332901</v>
      </c>
      <c r="EH93">
        <v>5.0700806081295E-2</v>
      </c>
      <c r="EI93">
        <v>-496.19135856628401</v>
      </c>
      <c r="EJ93">
        <v>-449.34571981430003</v>
      </c>
      <c r="EK93">
        <v>0.42743602395057601</v>
      </c>
      <c r="EL93">
        <v>0.50870138406753496</v>
      </c>
      <c r="EM93">
        <v>0.27677893638610801</v>
      </c>
      <c r="EN93">
        <v>-419.09861564636202</v>
      </c>
      <c r="EO93">
        <v>-476.65046453475901</v>
      </c>
      <c r="EP93">
        <v>-0.21416312456130901</v>
      </c>
      <c r="EQ93">
        <v>0.65220946073532104</v>
      </c>
      <c r="ER93">
        <v>0.31445413827896102</v>
      </c>
      <c r="ES93">
        <v>-491.636705398559</v>
      </c>
      <c r="ET93">
        <v>-457.366383075714</v>
      </c>
      <c r="EU93">
        <v>0.44360366463661099</v>
      </c>
      <c r="EV93">
        <v>0.54542583227157504</v>
      </c>
      <c r="EW93">
        <v>0.29329809546470598</v>
      </c>
      <c r="EX93">
        <v>-420.243263244628</v>
      </c>
      <c r="EY93">
        <v>-479.60479259490899</v>
      </c>
      <c r="EZ93">
        <v>0.69467359781265203</v>
      </c>
      <c r="FA93">
        <v>0.69467359781265203</v>
      </c>
      <c r="FB93">
        <v>0.33828386664390497</v>
      </c>
      <c r="FC93">
        <v>-514.05305862426701</v>
      </c>
      <c r="FD93">
        <v>-467.072474956512</v>
      </c>
      <c r="FE93">
        <v>0.53741574287414495</v>
      </c>
      <c r="FF93">
        <v>0.62667065858840898</v>
      </c>
      <c r="FG93">
        <v>0.22249425947666099</v>
      </c>
      <c r="FH93">
        <v>-416.00432395935002</v>
      </c>
      <c r="FI93">
        <v>-504.041469097137</v>
      </c>
      <c r="FJ93">
        <v>-0.243642643094062</v>
      </c>
      <c r="FK93">
        <v>0.79023587703704801</v>
      </c>
      <c r="FL93">
        <v>0.23930524289607999</v>
      </c>
      <c r="FM93">
        <v>3369</v>
      </c>
      <c r="FN93">
        <v>94</v>
      </c>
      <c r="FO93">
        <v>7.0999999999999994E-2</v>
      </c>
      <c r="FP93">
        <v>0.16300000000000001</v>
      </c>
      <c r="FQ93" s="1">
        <v>1.18E-7</v>
      </c>
      <c r="FR93">
        <v>15545.987999999999</v>
      </c>
      <c r="FS93">
        <v>86</v>
      </c>
      <c r="FT93">
        <v>1.4410000000000001</v>
      </c>
      <c r="FU93">
        <v>-2.7829999999999999</v>
      </c>
      <c r="FV93">
        <v>0.89400000000000002</v>
      </c>
      <c r="FW93">
        <v>0.59499999999999997</v>
      </c>
      <c r="FX93">
        <v>0.84199999999999997</v>
      </c>
      <c r="FY93">
        <v>0.72599999999999998</v>
      </c>
      <c r="FZ93">
        <v>0.749</v>
      </c>
      <c r="GA93">
        <v>0.624</v>
      </c>
      <c r="GB93">
        <v>0.64700000000000002</v>
      </c>
      <c r="GC93">
        <v>1</v>
      </c>
      <c r="GD93">
        <v>0.84399999999999997</v>
      </c>
      <c r="GE93">
        <v>0.67400000000000004</v>
      </c>
      <c r="GF93">
        <v>0.66</v>
      </c>
      <c r="GG93">
        <v>0.69</v>
      </c>
      <c r="GH93">
        <v>0.79400000000000004</v>
      </c>
      <c r="GI93">
        <v>0.86599999999999999</v>
      </c>
      <c r="GJ93">
        <v>0.90800000000000003</v>
      </c>
      <c r="GK93">
        <v>0.53600000000000003</v>
      </c>
      <c r="GL93">
        <v>0.20100000000000001</v>
      </c>
      <c r="GM93">
        <v>0.23799999999999999</v>
      </c>
      <c r="GN93">
        <v>0.247</v>
      </c>
      <c r="GO93">
        <v>0.16800000000000001</v>
      </c>
      <c r="GP93">
        <v>-2E-3</v>
      </c>
      <c r="GQ93">
        <v>-7.0000000000000007E-2</v>
      </c>
      <c r="GR93">
        <v>-4.1000000000000002E-2</v>
      </c>
      <c r="GS93">
        <v>3.1E-2</v>
      </c>
      <c r="GT93">
        <v>5.5E-2</v>
      </c>
      <c r="GU93">
        <v>3.0000000000000001E-3</v>
      </c>
      <c r="GV93">
        <v>-1.4999999999999999E-2</v>
      </c>
      <c r="GW93">
        <v>30.2</v>
      </c>
      <c r="GX93">
        <v>1.645</v>
      </c>
      <c r="GY93">
        <v>1.425</v>
      </c>
      <c r="GZ93">
        <v>1.407</v>
      </c>
      <c r="HA93">
        <v>1.46</v>
      </c>
      <c r="HB93">
        <v>1.3</v>
      </c>
      <c r="HC93">
        <v>1.1910000000000001</v>
      </c>
      <c r="HD93">
        <v>1.1779999999999999</v>
      </c>
      <c r="HE93">
        <v>1.0960000000000001</v>
      </c>
      <c r="HF93">
        <v>0.995</v>
      </c>
      <c r="HG93">
        <v>0.98799999999999999</v>
      </c>
      <c r="HH93">
        <v>0.97199999999999998</v>
      </c>
      <c r="HI93">
        <v>1.05</v>
      </c>
      <c r="HJ93">
        <v>1.367</v>
      </c>
      <c r="HK93">
        <v>1.244</v>
      </c>
      <c r="HL93">
        <v>1.4610000000000001</v>
      </c>
      <c r="HM93">
        <v>1.1859999999999999</v>
      </c>
      <c r="HN93">
        <v>1.2490000000000001</v>
      </c>
      <c r="HO93">
        <v>1.355</v>
      </c>
      <c r="HP93">
        <v>1.2769999999999999</v>
      </c>
      <c r="HQ93">
        <v>1.2789999999999999</v>
      </c>
      <c r="HR93">
        <v>1.2829999999999999</v>
      </c>
      <c r="HS93">
        <v>1.2989999999999999</v>
      </c>
      <c r="HT93">
        <v>1.4419999999999999</v>
      </c>
      <c r="HU93">
        <v>1.0620000000000001</v>
      </c>
      <c r="HV93">
        <v>-0.851676686292134</v>
      </c>
      <c r="HW93">
        <v>-0.78467058552796798</v>
      </c>
      <c r="HX93">
        <v>-1.19459622914704</v>
      </c>
      <c r="HY93">
        <v>1.27513763351745</v>
      </c>
      <c r="HZ93">
        <v>-0.35923178789908899</v>
      </c>
      <c r="IA93">
        <v>0.397361772930172</v>
      </c>
      <c r="IB93">
        <v>-0.73392957303639295</v>
      </c>
      <c r="IC93">
        <v>-1.2799102084091101</v>
      </c>
      <c r="ID93">
        <v>1.20260385939181</v>
      </c>
      <c r="IE93">
        <v>-0.406321545829602</v>
      </c>
      <c r="IF93">
        <v>0.48070711963156798</v>
      </c>
      <c r="IG93">
        <v>-0.76491629755550195</v>
      </c>
      <c r="IH93">
        <v>-1.26753839161538</v>
      </c>
      <c r="II93">
        <v>1.2717020168424</v>
      </c>
      <c r="IJ93">
        <v>-0.36205014924301399</v>
      </c>
      <c r="IK93">
        <v>0.259905903631101</v>
      </c>
      <c r="IL93">
        <v>-0.74941004631297703</v>
      </c>
      <c r="IM93">
        <v>-1.26505154934764</v>
      </c>
      <c r="IN93">
        <v>1.20339833451398</v>
      </c>
      <c r="IO93">
        <v>-0.40438362006615303</v>
      </c>
      <c r="IP93">
        <v>0.476802902838936</v>
      </c>
      <c r="IQ93">
        <v>-0.76809211501268704</v>
      </c>
      <c r="IR93">
        <v>-1.2591240325625299</v>
      </c>
      <c r="IS93">
        <v>1.2722530126366001</v>
      </c>
      <c r="IT93">
        <v>-0.35902651618869302</v>
      </c>
      <c r="IU93">
        <v>0.25716142481881799</v>
      </c>
      <c r="IV93">
        <v>-0.717412822355327</v>
      </c>
      <c r="IW93">
        <v>-1.3009639304016301</v>
      </c>
      <c r="IX93">
        <v>1.2019037612041901</v>
      </c>
      <c r="IY93">
        <v>-0.40483893387908299</v>
      </c>
      <c r="IZ93">
        <v>0.47907206953477399</v>
      </c>
      <c r="JA93">
        <v>-0.75666330854901498</v>
      </c>
      <c r="JB93">
        <v>-1.28125774263417</v>
      </c>
      <c r="JC93">
        <v>1.27035173188494</v>
      </c>
      <c r="JD93">
        <v>-0.36586108592530803</v>
      </c>
      <c r="JE93">
        <v>0.26387739769268798</v>
      </c>
      <c r="JF93">
        <v>-0.60846883419826803</v>
      </c>
      <c r="JG93">
        <v>-1.41804402460382</v>
      </c>
      <c r="JH93">
        <v>0.47209599704437799</v>
      </c>
      <c r="JI93">
        <v>-0.76717818671356097</v>
      </c>
      <c r="JJ93">
        <v>0.64143716652247995</v>
      </c>
      <c r="JK93">
        <v>-0.66729069621551396</v>
      </c>
      <c r="JL93">
        <v>-1.3703000490017001</v>
      </c>
      <c r="JM93">
        <v>0.81345041978149202</v>
      </c>
      <c r="JN93">
        <v>-0.46915725888635501</v>
      </c>
      <c r="JO93">
        <v>-0.37045350121286302</v>
      </c>
      <c r="JP93">
        <v>-0.74287824593477902</v>
      </c>
      <c r="JQ93">
        <v>-1.2059785090828801</v>
      </c>
      <c r="JR93">
        <v>1.0973352697935601</v>
      </c>
      <c r="JS93">
        <v>-0.48660164441786702</v>
      </c>
      <c r="JT93">
        <v>0.48879921758193201</v>
      </c>
      <c r="JU93">
        <v>-0.76242893705256098</v>
      </c>
      <c r="JV93">
        <v>-1.2260114182280699</v>
      </c>
      <c r="JW93">
        <v>1.20220895299474</v>
      </c>
      <c r="JX93">
        <v>-0.42448137876757303</v>
      </c>
      <c r="JY93">
        <v>0.16593310780902101</v>
      </c>
      <c r="JZ93">
        <v>-0.45334884332168901</v>
      </c>
      <c r="KA93">
        <v>-1.04366282602983</v>
      </c>
      <c r="KB93">
        <v>-0.21424050317833701</v>
      </c>
      <c r="KC93">
        <v>-1.2994110640957099</v>
      </c>
      <c r="KD93">
        <v>0.80971800977103703</v>
      </c>
      <c r="KE93">
        <v>-0.55172711160088095</v>
      </c>
      <c r="KF93">
        <v>-1.4122631692974199</v>
      </c>
      <c r="KG93">
        <v>0.34666724568676899</v>
      </c>
      <c r="KH93">
        <v>-0.11826081357403601</v>
      </c>
      <c r="KI93">
        <v>-1.0089960621465599</v>
      </c>
      <c r="KJ93">
        <v>-0.48979290876519299</v>
      </c>
      <c r="KK93">
        <v>0.25268604589737997</v>
      </c>
      <c r="KL93">
        <v>0.33410691229123701</v>
      </c>
      <c r="KM93">
        <v>-2.02636456403153</v>
      </c>
      <c r="KN93">
        <v>1.23829274955337</v>
      </c>
      <c r="KO93">
        <v>-0.82275277782100897</v>
      </c>
      <c r="KP93">
        <v>-1.2596532000826399</v>
      </c>
      <c r="KQ93">
        <v>0.82714515197558802</v>
      </c>
      <c r="KR93">
        <v>-0.22269161109865901</v>
      </c>
      <c r="KS93">
        <v>-0.84760388022361799</v>
      </c>
      <c r="KT93">
        <v>-0.63254126646632503</v>
      </c>
      <c r="KU93">
        <v>0.83641891597080398</v>
      </c>
      <c r="KV93">
        <v>0.92737501897130803</v>
      </c>
      <c r="KW93">
        <v>-1.64032680550054</v>
      </c>
      <c r="KX93">
        <v>1.0527132622718101</v>
      </c>
      <c r="KY93">
        <v>-0.89486011736247295</v>
      </c>
      <c r="KZ93">
        <v>-0.84105582067583495</v>
      </c>
      <c r="LA93">
        <v>1.25249971787746</v>
      </c>
      <c r="LB93">
        <v>-0.80454441749116901</v>
      </c>
      <c r="LC93">
        <v>-0.25141605930820199</v>
      </c>
      <c r="LD93">
        <v>-0.66854788805390397</v>
      </c>
      <c r="LE93">
        <v>0.80996094408473596</v>
      </c>
      <c r="LF93">
        <v>0.98621389238812995</v>
      </c>
      <c r="LG93">
        <v>-1.57912541342904</v>
      </c>
      <c r="LH93">
        <v>1.0330108382677801</v>
      </c>
      <c r="LI93">
        <v>-0.88386034707076899</v>
      </c>
      <c r="LJ93">
        <v>-0.79239092944192702</v>
      </c>
      <c r="LK93">
        <v>1.30392947851557</v>
      </c>
      <c r="LL93">
        <v>-0.86780436541288897</v>
      </c>
      <c r="LM93">
        <v>-0.22171529398248099</v>
      </c>
      <c r="LN93">
        <v>-0.66490226714782197</v>
      </c>
      <c r="LO93">
        <v>0.81344444270455196</v>
      </c>
      <c r="LP93">
        <v>1.0515121054918299</v>
      </c>
      <c r="LQ93">
        <v>-1.50907289945303</v>
      </c>
      <c r="LR93">
        <v>1.0952020787418799</v>
      </c>
      <c r="LS93">
        <v>-0.88520756917881604</v>
      </c>
      <c r="LT93">
        <v>-0.78195963278786895</v>
      </c>
      <c r="LU93">
        <v>1.3982616822843399</v>
      </c>
      <c r="LV93">
        <v>-0.876411816681124</v>
      </c>
      <c r="LW93">
        <v>-0.166274527556801</v>
      </c>
      <c r="LX93">
        <v>-0.64176072221027503</v>
      </c>
      <c r="LY93">
        <v>0.82802086527142105</v>
      </c>
      <c r="LZ93">
        <v>0.97836031013106395</v>
      </c>
      <c r="MA93">
        <v>-1.6074181989046099</v>
      </c>
      <c r="MB93">
        <v>1.0626228988897499</v>
      </c>
      <c r="MC93">
        <v>-0.91300163464106299</v>
      </c>
      <c r="MD93">
        <v>-0.82041825709609395</v>
      </c>
      <c r="ME93">
        <v>1.29686925735842</v>
      </c>
      <c r="MF93">
        <v>-0.76952536787554704</v>
      </c>
      <c r="MG93">
        <v>-0.228800786610765</v>
      </c>
      <c r="MH93">
        <v>-0.54482021806579395</v>
      </c>
      <c r="MI93">
        <v>-0.87001821717922601</v>
      </c>
      <c r="MJ93">
        <v>0.23449236302875201</v>
      </c>
      <c r="MK93">
        <v>-1.18007072985244</v>
      </c>
      <c r="ML93">
        <v>0.39163342088103498</v>
      </c>
      <c r="MM93">
        <v>-0.54565679891656804</v>
      </c>
      <c r="MN93">
        <v>-1.01866454024063</v>
      </c>
      <c r="MO93">
        <v>-0.25997768002177202</v>
      </c>
      <c r="MP93">
        <v>1.18359255210656</v>
      </c>
      <c r="MQ93">
        <v>-0.38598714957665498</v>
      </c>
      <c r="MR93">
        <v>-0.92766748771421903</v>
      </c>
      <c r="MS93">
        <v>-0.22486042051908001</v>
      </c>
      <c r="MT93">
        <v>1.9807796978048899</v>
      </c>
      <c r="MU93">
        <v>-1.2170835636569799</v>
      </c>
      <c r="MV93">
        <v>-0.70135761565002097</v>
      </c>
      <c r="MW93">
        <v>-0.35918570982063702</v>
      </c>
      <c r="MX93">
        <v>-0.98217572325452396</v>
      </c>
      <c r="MY93">
        <v>-0.80351225670161597</v>
      </c>
      <c r="MZ93">
        <v>0.77828321700942904</v>
      </c>
      <c r="NA93">
        <v>0.288167376831444</v>
      </c>
      <c r="NB93">
        <v>-1.03890193456733</v>
      </c>
      <c r="NC93">
        <v>-0.317405193051223</v>
      </c>
      <c r="ND93">
        <v>1.7275031785991299</v>
      </c>
      <c r="NE93">
        <v>-0.65474646600098196</v>
      </c>
      <c r="NF93">
        <v>-0.66075922268134901</v>
      </c>
      <c r="NG93">
        <v>-0.28739822513493002</v>
      </c>
      <c r="NH93">
        <v>-0.81786666449543699</v>
      </c>
      <c r="NI93">
        <v>-0.79646172622570999</v>
      </c>
      <c r="NJ93">
        <v>0.39352157291006501</v>
      </c>
      <c r="NK93">
        <v>0.487658289018362</v>
      </c>
      <c r="NL93">
        <v>-1.0106004113343801</v>
      </c>
      <c r="NM93">
        <v>-0.41412294136430999</v>
      </c>
      <c r="NN93">
        <v>1.6662840507254699</v>
      </c>
      <c r="NO93">
        <v>-0.59515480520712605</v>
      </c>
      <c r="NP93">
        <v>-0.65911335125930803</v>
      </c>
      <c r="NQ93">
        <v>-0.31246530112971599</v>
      </c>
      <c r="NR93">
        <v>-0.79889001591559605</v>
      </c>
      <c r="NS93">
        <v>-0.79444738880628696</v>
      </c>
      <c r="NT93">
        <v>0.39686860350757902</v>
      </c>
      <c r="NU93">
        <v>0.505154691155423</v>
      </c>
      <c r="NV93">
        <v>-1.18797082997502</v>
      </c>
      <c r="NW93">
        <v>-0.15888799764769301</v>
      </c>
      <c r="NX93">
        <v>1.7869024794136801</v>
      </c>
      <c r="NY93">
        <v>-0.62970214531021496</v>
      </c>
      <c r="NZ93">
        <v>-0.62250591245432796</v>
      </c>
      <c r="OA93">
        <v>-0.19665028467325099</v>
      </c>
      <c r="OB93">
        <v>-0.75481249267018302</v>
      </c>
      <c r="OC93">
        <v>-0.86293294825562294</v>
      </c>
      <c r="OD93">
        <v>0.516437582992189</v>
      </c>
      <c r="OE93">
        <v>0.44232707696741402</v>
      </c>
      <c r="OF93">
        <v>0.52022973178091703</v>
      </c>
      <c r="OG93">
        <v>1.3749846039263101</v>
      </c>
      <c r="OH93">
        <v>0.50782338751691503</v>
      </c>
      <c r="OI93">
        <v>-0.52114505147287304</v>
      </c>
      <c r="OJ93">
        <v>-0.39760090560463601</v>
      </c>
      <c r="OK93">
        <v>0.63747708402096204</v>
      </c>
      <c r="OL93">
        <v>0.75858162018598496</v>
      </c>
      <c r="OM93">
        <v>-0.80249281520329296</v>
      </c>
      <c r="ON93">
        <v>-0.54347497043204795</v>
      </c>
      <c r="OO93">
        <v>0.314128705549089</v>
      </c>
      <c r="OP93">
        <v>-8.3049078183842606E-2</v>
      </c>
      <c r="OQ93">
        <v>0.560720480380834</v>
      </c>
      <c r="OR93">
        <v>0.106291208455377</v>
      </c>
      <c r="OS93">
        <v>0.42199217810413803</v>
      </c>
      <c r="OT93">
        <v>7.0369242431521104E-3</v>
      </c>
      <c r="OU93">
        <v>-3.5022729658266201E-2</v>
      </c>
      <c r="OV93">
        <v>1.6900077387622801</v>
      </c>
      <c r="OW93">
        <v>1.0962627464540999</v>
      </c>
      <c r="OX93">
        <v>0.22044717813353801</v>
      </c>
      <c r="OY93">
        <v>0.23850667828630201</v>
      </c>
      <c r="OZ93">
        <v>0.30034360166778001</v>
      </c>
      <c r="PA93">
        <v>0.96894160419631903</v>
      </c>
      <c r="PB93">
        <v>0.72287180514017702</v>
      </c>
      <c r="PC93">
        <v>-0.692294651120413</v>
      </c>
      <c r="PD93">
        <v>-0.84931312061572894</v>
      </c>
      <c r="PE93">
        <v>-0.55888341267990505</v>
      </c>
      <c r="PF93">
        <v>0.217027545162706</v>
      </c>
      <c r="PG93">
        <v>1.2432192130004001</v>
      </c>
      <c r="PH93">
        <v>1.0123497430639701</v>
      </c>
      <c r="PI93">
        <v>0.20655097012509299</v>
      </c>
      <c r="PJ93">
        <v>-0.54588721123864303</v>
      </c>
      <c r="PK93">
        <v>-0.38016835562944001</v>
      </c>
      <c r="PL93">
        <v>1.6520613826536499E-2</v>
      </c>
      <c r="PM93">
        <v>0.80710266656692098</v>
      </c>
      <c r="PN93">
        <v>-0.152471877080189</v>
      </c>
      <c r="PO93">
        <v>-0.53031898872246797</v>
      </c>
      <c r="PP93">
        <v>-8.3876340163614893E-2</v>
      </c>
      <c r="PQ93">
        <v>-9.3189701980508202E-2</v>
      </c>
      <c r="PR93">
        <v>-0.44481834117080599</v>
      </c>
      <c r="PS93">
        <v>-0.40112361742490399</v>
      </c>
      <c r="PT93">
        <v>2.77413344850394E-2</v>
      </c>
      <c r="PU93">
        <v>-0.17327534920641399</v>
      </c>
      <c r="PV93">
        <v>-0.84855082517167502</v>
      </c>
      <c r="PW93">
        <v>-0.30894805488451799</v>
      </c>
      <c r="PX93">
        <v>-0.44551865136511298</v>
      </c>
      <c r="PY93">
        <v>-0.93716760715588499</v>
      </c>
      <c r="PZ93">
        <v>-0.64973684129311804</v>
      </c>
      <c r="QA93">
        <v>-0.67694490528784401</v>
      </c>
      <c r="QB93">
        <v>-0.59187191658343796</v>
      </c>
      <c r="QC93">
        <v>0.79676909347266001</v>
      </c>
      <c r="QD93">
        <v>0.36917699468614201</v>
      </c>
      <c r="QE93">
        <v>0.84549785797604904</v>
      </c>
      <c r="QF93">
        <v>-9.3038636747886996E-2</v>
      </c>
      <c r="QG93">
        <v>8.0757000054361094E-2</v>
      </c>
      <c r="QH93">
        <v>0.64016021531048295</v>
      </c>
      <c r="QI93">
        <v>0.230961388891123</v>
      </c>
      <c r="QJ93">
        <v>4.1050157664269303E-2</v>
      </c>
      <c r="QK93">
        <v>9.7851424249411706E-2</v>
      </c>
      <c r="QL93">
        <v>0.214231709344989</v>
      </c>
      <c r="QM93">
        <v>0.53941665384317805</v>
      </c>
      <c r="QN93">
        <v>0.159300847054763</v>
      </c>
    </row>
    <row r="94" spans="1:456" x14ac:dyDescent="0.25">
      <c r="A94">
        <v>92</v>
      </c>
      <c r="B94">
        <v>7.7229999999999999</v>
      </c>
      <c r="C94">
        <v>3.9E-2</v>
      </c>
      <c r="D94">
        <v>-476.49364471435501</v>
      </c>
      <c r="E94">
        <v>-265.28992652892998</v>
      </c>
      <c r="F94">
        <v>0.14562386274337699</v>
      </c>
      <c r="G94">
        <v>-0.55386120080947798</v>
      </c>
      <c r="H94">
        <v>-0.26940742135047901</v>
      </c>
      <c r="I94">
        <v>-476.33194923400799</v>
      </c>
      <c r="J94">
        <v>-258.40945243835398</v>
      </c>
      <c r="K94">
        <v>0.13758409023284901</v>
      </c>
      <c r="L94">
        <v>-0.59743112325668302</v>
      </c>
      <c r="M94">
        <v>-0.25906407833099299</v>
      </c>
      <c r="N94">
        <v>-471.81506156921301</v>
      </c>
      <c r="O94">
        <v>-258.38370323181101</v>
      </c>
      <c r="P94">
        <v>0.118607349693775</v>
      </c>
      <c r="Q94">
        <v>-0.59372395277023304</v>
      </c>
      <c r="R94">
        <v>-0.28439134359359702</v>
      </c>
      <c r="S94">
        <v>-476.01275444030699</v>
      </c>
      <c r="T94">
        <v>-258.63003730773897</v>
      </c>
      <c r="U94">
        <v>0.137442946434021</v>
      </c>
      <c r="V94">
        <v>-0.59698504209518399</v>
      </c>
      <c r="W94">
        <v>-0.26008120179176297</v>
      </c>
      <c r="X94">
        <v>-473.66485595703102</v>
      </c>
      <c r="Y94">
        <v>-258.64539742469702</v>
      </c>
      <c r="Z94">
        <v>0.11823876947164499</v>
      </c>
      <c r="AA94">
        <v>-0.59284806251525801</v>
      </c>
      <c r="AB94">
        <v>-0.28324848413467402</v>
      </c>
      <c r="AC94">
        <v>-476.58057212829499</v>
      </c>
      <c r="AD94">
        <v>-258.19104909896799</v>
      </c>
      <c r="AE94">
        <v>0.13759659230709001</v>
      </c>
      <c r="AF94">
        <v>-0.59793817996978704</v>
      </c>
      <c r="AG94">
        <v>-0.258823782205581</v>
      </c>
      <c r="AH94">
        <v>-469.60835456848099</v>
      </c>
      <c r="AI94">
        <v>-258.05391669273303</v>
      </c>
      <c r="AJ94">
        <v>0.118261069059371</v>
      </c>
      <c r="AK94">
        <v>-0.59514629840850797</v>
      </c>
      <c r="AL94">
        <v>-0.28320112824440002</v>
      </c>
      <c r="AM94">
        <v>-470.73802947998001</v>
      </c>
      <c r="AN94">
        <v>-258.574318885803</v>
      </c>
      <c r="AO94">
        <v>8.75714421272277E-2</v>
      </c>
      <c r="AP94">
        <v>-0.62519633769989003</v>
      </c>
      <c r="AQ94">
        <v>-0.15199574828147799</v>
      </c>
      <c r="AR94">
        <v>-461.24238967895502</v>
      </c>
      <c r="AS94">
        <v>-258.565378189086</v>
      </c>
      <c r="AT94">
        <v>-3.3099148422479599E-3</v>
      </c>
      <c r="AU94">
        <v>-0.60434550046920699</v>
      </c>
      <c r="AV94">
        <v>-0.268922179937362</v>
      </c>
      <c r="AW94">
        <v>-475.61659812927201</v>
      </c>
      <c r="AX94">
        <v>-271.531105041503</v>
      </c>
      <c r="AY94">
        <v>0.12806606292724601</v>
      </c>
      <c r="AZ94">
        <v>-0.541967213153839</v>
      </c>
      <c r="BA94">
        <v>-0.22639277577400199</v>
      </c>
      <c r="BB94">
        <v>-472.96552658080998</v>
      </c>
      <c r="BC94">
        <v>-271.67088389396599</v>
      </c>
      <c r="BD94">
        <v>0.101913467049598</v>
      </c>
      <c r="BE94">
        <v>-0.53678023815154996</v>
      </c>
      <c r="BF94">
        <v>-0.25952592492103499</v>
      </c>
      <c r="BG94">
        <v>-474.32475090026799</v>
      </c>
      <c r="BH94">
        <v>-280.11894822120598</v>
      </c>
      <c r="BI94">
        <v>0.13352845609187999</v>
      </c>
      <c r="BJ94">
        <v>-0.49318993091583202</v>
      </c>
      <c r="BK94">
        <v>-2.5466768071055398E-2</v>
      </c>
      <c r="BL94">
        <v>-441.57090187072703</v>
      </c>
      <c r="BM94">
        <v>-292.16735959053</v>
      </c>
      <c r="BN94">
        <v>-0.10357472300529399</v>
      </c>
      <c r="BO94">
        <v>-0.434489756822586</v>
      </c>
      <c r="BP94">
        <v>-0.26446473598480202</v>
      </c>
      <c r="BQ94">
        <v>-489.811944961547</v>
      </c>
      <c r="BR94">
        <v>-307.50285387039099</v>
      </c>
      <c r="BS94">
        <v>0.218675896525383</v>
      </c>
      <c r="BT94">
        <v>-0.38851946592330899</v>
      </c>
      <c r="BU94">
        <v>-8.1252820789813995E-2</v>
      </c>
      <c r="BV94">
        <v>-455.70731163024902</v>
      </c>
      <c r="BW94">
        <v>-340.28427600860499</v>
      </c>
      <c r="BX94">
        <v>-2.44340151548385E-2</v>
      </c>
      <c r="BY94">
        <v>-0.25661507248878401</v>
      </c>
      <c r="BZ94">
        <v>-0.29462891817092801</v>
      </c>
      <c r="CA94">
        <v>-496.87752723693802</v>
      </c>
      <c r="CB94">
        <v>-276.47602558135901</v>
      </c>
      <c r="CC94">
        <v>0.32831010222434998</v>
      </c>
      <c r="CD94">
        <v>-0.48064985871315002</v>
      </c>
      <c r="CE94">
        <v>-0.22477751970291099</v>
      </c>
      <c r="CF94">
        <v>-479.60109710693303</v>
      </c>
      <c r="CG94">
        <v>-298.68323206901499</v>
      </c>
      <c r="CH94">
        <v>0.13495390117168399</v>
      </c>
      <c r="CI94">
        <v>-0.36785164475440901</v>
      </c>
      <c r="CJ94">
        <v>-0.29733711481094299</v>
      </c>
      <c r="CK94">
        <v>-500.05311965942298</v>
      </c>
      <c r="CL94">
        <v>-274.12247657775799</v>
      </c>
      <c r="CM94">
        <v>0.33093327283859197</v>
      </c>
      <c r="CN94">
        <v>-0.48168480396270702</v>
      </c>
      <c r="CO94">
        <v>-0.23296509683132099</v>
      </c>
      <c r="CP94">
        <v>-481.74753189086903</v>
      </c>
      <c r="CQ94">
        <v>-289.93763923645002</v>
      </c>
      <c r="CR94">
        <v>0.14354799687862299</v>
      </c>
      <c r="CS94">
        <v>-0.391676485538482</v>
      </c>
      <c r="CT94">
        <v>-0.290821462869644</v>
      </c>
      <c r="CU94">
        <v>-504.396724700927</v>
      </c>
      <c r="CV94">
        <v>-272.713494300842</v>
      </c>
      <c r="CW94">
        <v>0.35601913928985501</v>
      </c>
      <c r="CX94">
        <v>-0.48094534873962402</v>
      </c>
      <c r="CY94">
        <v>0.35601913928985501</v>
      </c>
      <c r="CZ94">
        <v>-483.656120300292</v>
      </c>
      <c r="DA94">
        <v>-287.45841979980401</v>
      </c>
      <c r="DB94">
        <v>-0.30129384994506803</v>
      </c>
      <c r="DC94">
        <v>-0.43739435076713501</v>
      </c>
      <c r="DD94">
        <v>-0.30129384994506803</v>
      </c>
      <c r="DE94">
        <v>-504.52089309692298</v>
      </c>
      <c r="DF94">
        <v>-274.09293651580799</v>
      </c>
      <c r="DG94">
        <v>0.35209634900093001</v>
      </c>
      <c r="DH94">
        <v>-0.48865056037902799</v>
      </c>
      <c r="DI94">
        <v>-0.24114181101322099</v>
      </c>
      <c r="DJ94">
        <v>-484.47389602661099</v>
      </c>
      <c r="DK94">
        <v>-292.77191162109301</v>
      </c>
      <c r="DL94">
        <v>0.18328121304511999</v>
      </c>
      <c r="DM94">
        <v>-0.396177768707275</v>
      </c>
      <c r="DN94">
        <v>-0.31799200177192599</v>
      </c>
      <c r="DO94">
        <v>-467.378854751586</v>
      </c>
      <c r="DP94">
        <v>-367.54099130630402</v>
      </c>
      <c r="DQ94">
        <v>0.103383265435695</v>
      </c>
      <c r="DR94">
        <v>-1.8457172438502301E-2</v>
      </c>
      <c r="DS94">
        <v>4.70037683844566E-2</v>
      </c>
      <c r="DT94">
        <v>-444.32229995727499</v>
      </c>
      <c r="DU94">
        <v>-373.84479045867897</v>
      </c>
      <c r="DV94">
        <v>-0.103974737226963</v>
      </c>
      <c r="DW94">
        <v>1.7817882820963801E-2</v>
      </c>
      <c r="DX94">
        <v>-4.6069014817476203E-2</v>
      </c>
      <c r="DY94">
        <v>-496.99959754943802</v>
      </c>
      <c r="DZ94">
        <v>-405.42819499969403</v>
      </c>
      <c r="EA94">
        <v>0.31945690512657099</v>
      </c>
      <c r="EB94">
        <v>0.25318029522895802</v>
      </c>
      <c r="EC94">
        <v>1.43248420208692E-2</v>
      </c>
      <c r="ED94">
        <v>-430.04817962646399</v>
      </c>
      <c r="EE94">
        <v>-437.93567419052101</v>
      </c>
      <c r="EF94">
        <v>-0.184256747364997</v>
      </c>
      <c r="EG94">
        <v>0.38044103980064298</v>
      </c>
      <c r="EH94">
        <v>-1.81982144713401E-2</v>
      </c>
      <c r="EI94">
        <v>-496.92931175231899</v>
      </c>
      <c r="EJ94">
        <v>-449.461770057678</v>
      </c>
      <c r="EK94">
        <v>0.36334717273712103</v>
      </c>
      <c r="EL94">
        <v>0.52179360389709395</v>
      </c>
      <c r="EM94">
        <v>0.25361725687980602</v>
      </c>
      <c r="EN94">
        <v>-419.057321548461</v>
      </c>
      <c r="EO94">
        <v>-478.54710817337002</v>
      </c>
      <c r="EP94">
        <v>-0.30842396616935702</v>
      </c>
      <c r="EQ94">
        <v>0.66516375541687001</v>
      </c>
      <c r="ER94">
        <v>0.116638280451297</v>
      </c>
      <c r="ES94">
        <v>-491.26405715942298</v>
      </c>
      <c r="ET94">
        <v>-457.16038942337002</v>
      </c>
      <c r="EU94">
        <v>0.37399321794509799</v>
      </c>
      <c r="EV94">
        <v>0.56095701456069902</v>
      </c>
      <c r="EW94">
        <v>0.26993408799171398</v>
      </c>
      <c r="EX94">
        <v>-416.84412956237702</v>
      </c>
      <c r="EY94">
        <v>-481.53930902481</v>
      </c>
      <c r="EZ94">
        <v>0.70921015739440896</v>
      </c>
      <c r="FA94">
        <v>0.70921015739440896</v>
      </c>
      <c r="FB94">
        <v>0.124071210622787</v>
      </c>
      <c r="FC94">
        <v>-515.32454490661598</v>
      </c>
      <c r="FD94">
        <v>-467.33758449554398</v>
      </c>
      <c r="FE94">
        <v>0.48510253429412797</v>
      </c>
      <c r="FF94">
        <v>0.63881868124008101</v>
      </c>
      <c r="FG94">
        <v>0.215929329395294</v>
      </c>
      <c r="FH94">
        <v>-415.66553115844698</v>
      </c>
      <c r="FI94">
        <v>-503.01804542541498</v>
      </c>
      <c r="FJ94">
        <v>-0.33206644654273898</v>
      </c>
      <c r="FK94">
        <v>0.79680204391479403</v>
      </c>
      <c r="FL94">
        <v>1.50787737220525E-2</v>
      </c>
      <c r="FM94">
        <v>1545</v>
      </c>
      <c r="FN94">
        <v>28</v>
      </c>
      <c r="FO94">
        <v>1.2999999999999999E-2</v>
      </c>
      <c r="FP94">
        <v>1.5349999999999999</v>
      </c>
      <c r="FQ94" s="1">
        <v>1.42E-7</v>
      </c>
      <c r="FR94">
        <v>10379.647999999999</v>
      </c>
      <c r="FS94">
        <v>44</v>
      </c>
      <c r="FT94">
        <v>2.8159999999999998</v>
      </c>
      <c r="FU94">
        <v>7.5990000000000002</v>
      </c>
      <c r="FV94">
        <v>0.878</v>
      </c>
      <c r="FW94">
        <v>0.64100000000000001</v>
      </c>
      <c r="FX94">
        <v>0.23499999999999999</v>
      </c>
      <c r="FY94">
        <v>0.374</v>
      </c>
      <c r="FZ94">
        <v>0.73</v>
      </c>
      <c r="GA94">
        <v>1</v>
      </c>
      <c r="GB94">
        <v>0.45500000000000002</v>
      </c>
      <c r="GC94">
        <v>0.29899999999999999</v>
      </c>
      <c r="GD94">
        <v>0.30199999999999999</v>
      </c>
      <c r="GE94">
        <v>0.28499999999999998</v>
      </c>
      <c r="GF94">
        <v>0.215</v>
      </c>
      <c r="GG94">
        <v>0.29599999999999999</v>
      </c>
      <c r="GH94">
        <v>0.35199999999999998</v>
      </c>
      <c r="GI94">
        <v>0.19700000000000001</v>
      </c>
      <c r="GJ94">
        <v>1.948</v>
      </c>
      <c r="GK94">
        <v>1.2969999999999999</v>
      </c>
      <c r="GL94">
        <v>0.30499999999999999</v>
      </c>
      <c r="GM94">
        <v>-4.3999999999999997E-2</v>
      </c>
      <c r="GN94">
        <v>-9.6000000000000002E-2</v>
      </c>
      <c r="GO94">
        <v>-0.17499999999999999</v>
      </c>
      <c r="GP94">
        <v>-0.112</v>
      </c>
      <c r="GQ94">
        <v>0.16600000000000001</v>
      </c>
      <c r="GR94">
        <v>0.32500000000000001</v>
      </c>
      <c r="GS94">
        <v>3.2000000000000001E-2</v>
      </c>
      <c r="GT94">
        <v>-0.29799999999999999</v>
      </c>
      <c r="GU94">
        <v>-0.158</v>
      </c>
      <c r="GV94">
        <v>9.9000000000000005E-2</v>
      </c>
      <c r="GW94">
        <v>32.799999999999997</v>
      </c>
      <c r="GX94">
        <v>1.7430000000000001</v>
      </c>
      <c r="GY94">
        <v>1.6020000000000001</v>
      </c>
      <c r="GZ94">
        <v>1.8740000000000001</v>
      </c>
      <c r="HA94">
        <v>1.736</v>
      </c>
      <c r="HB94">
        <v>0.76</v>
      </c>
      <c r="HC94">
        <v>2.0430000000000001</v>
      </c>
      <c r="HD94">
        <v>1.24</v>
      </c>
      <c r="HE94">
        <v>1.6779999999999999</v>
      </c>
      <c r="HF94">
        <v>1.105</v>
      </c>
      <c r="HG94">
        <v>2.0640000000000001</v>
      </c>
      <c r="HH94">
        <v>1.415</v>
      </c>
      <c r="HI94">
        <v>1.4570000000000001</v>
      </c>
      <c r="HJ94">
        <v>1.175</v>
      </c>
      <c r="HK94">
        <v>1.1160000000000001</v>
      </c>
      <c r="HL94">
        <v>1.274</v>
      </c>
      <c r="HM94">
        <v>1.6040000000000001</v>
      </c>
      <c r="HN94">
        <v>1.5820000000000001</v>
      </c>
      <c r="HO94">
        <v>1.0129999999999999</v>
      </c>
      <c r="HP94">
        <v>1.081</v>
      </c>
      <c r="HQ94">
        <v>1.3029999999999999</v>
      </c>
      <c r="HR94">
        <v>1.262</v>
      </c>
      <c r="HS94">
        <v>0.96799999999999997</v>
      </c>
      <c r="HT94">
        <v>0.99299999999999999</v>
      </c>
      <c r="HU94">
        <v>0.71399999999999997</v>
      </c>
      <c r="HV94">
        <v>0.69928721446588205</v>
      </c>
      <c r="HW94">
        <v>-0.93571443423868805</v>
      </c>
      <c r="HX94">
        <v>-1.2572909246052999</v>
      </c>
      <c r="HY94">
        <v>1.5237814305705</v>
      </c>
      <c r="HZ94">
        <v>-0.45494765781881802</v>
      </c>
      <c r="IA94">
        <v>1.21397633843995</v>
      </c>
      <c r="IB94">
        <v>-0.88247639092212005</v>
      </c>
      <c r="IC94">
        <v>-1.3167929268655501</v>
      </c>
      <c r="ID94">
        <v>1.45792442156786</v>
      </c>
      <c r="IE94">
        <v>-0.47070508647520598</v>
      </c>
      <c r="IF94">
        <v>1.2210683245929601</v>
      </c>
      <c r="IG94">
        <v>-0.91630406006117904</v>
      </c>
      <c r="IH94">
        <v>-1.2757727497507101</v>
      </c>
      <c r="II94">
        <v>1.5637983327107701</v>
      </c>
      <c r="IJ94">
        <v>-0.479093979711748</v>
      </c>
      <c r="IK94">
        <v>0.97664867255360699</v>
      </c>
      <c r="IL94">
        <v>-0.89793092461570301</v>
      </c>
      <c r="IM94">
        <v>-1.29909190680586</v>
      </c>
      <c r="IN94">
        <v>1.4592197085402501</v>
      </c>
      <c r="IO94">
        <v>-0.47023747838348101</v>
      </c>
      <c r="IP94">
        <v>1.21718622784144</v>
      </c>
      <c r="IQ94">
        <v>-0.921724346385284</v>
      </c>
      <c r="IR94">
        <v>-1.2778894216566199</v>
      </c>
      <c r="IS94">
        <v>1.56842137902575</v>
      </c>
      <c r="IT94">
        <v>-0.476637656917131</v>
      </c>
      <c r="IU94">
        <v>0.97971597780592801</v>
      </c>
      <c r="IV94">
        <v>-0.86525574056869803</v>
      </c>
      <c r="IW94">
        <v>-1.34083054566288</v>
      </c>
      <c r="IX94">
        <v>1.46049905664588</v>
      </c>
      <c r="IY94">
        <v>-0.46934007217905299</v>
      </c>
      <c r="IZ94">
        <v>1.22411689533882</v>
      </c>
      <c r="JA94">
        <v>-0.90655581799695695</v>
      </c>
      <c r="JB94">
        <v>-1.27795898120816</v>
      </c>
      <c r="JC94">
        <v>1.56244561554488</v>
      </c>
      <c r="JD94">
        <v>-0.48313649668057101</v>
      </c>
      <c r="JE94">
        <v>0.98071684685863603</v>
      </c>
      <c r="JF94">
        <v>-0.74200645539196397</v>
      </c>
      <c r="JG94">
        <v>-1.4676306321689001</v>
      </c>
      <c r="JH94">
        <v>0.63625226442865102</v>
      </c>
      <c r="JI94">
        <v>-0.61512857726190695</v>
      </c>
      <c r="JJ94">
        <v>1.0686932412362999</v>
      </c>
      <c r="JK94">
        <v>-0.81657518015768804</v>
      </c>
      <c r="JL94">
        <v>-1.39075667586788</v>
      </c>
      <c r="JM94">
        <v>1.16607362264654</v>
      </c>
      <c r="JN94">
        <v>-0.53102853519145798</v>
      </c>
      <c r="JO94">
        <v>-0.12828804755477699</v>
      </c>
      <c r="JP94">
        <v>-0.888535691605563</v>
      </c>
      <c r="JQ94">
        <v>-1.2938358186611301</v>
      </c>
      <c r="JR94">
        <v>1.3152685337463399</v>
      </c>
      <c r="JS94">
        <v>-0.438089363894683</v>
      </c>
      <c r="JT94">
        <v>1.21144153943441</v>
      </c>
      <c r="JU94">
        <v>-0.91730309165050705</v>
      </c>
      <c r="JV94">
        <v>-1.30452447820506</v>
      </c>
      <c r="JW94">
        <v>1.47150538766821</v>
      </c>
      <c r="JX94">
        <v>-0.471403699499505</v>
      </c>
      <c r="JY94">
        <v>0.86242202823658198</v>
      </c>
      <c r="JZ94">
        <v>-0.595055875401997</v>
      </c>
      <c r="KA94">
        <v>-1.3836002275318999</v>
      </c>
      <c r="KB94">
        <v>-5.7508023221824703E-2</v>
      </c>
      <c r="KC94">
        <v>-0.38256507627331898</v>
      </c>
      <c r="KD94">
        <v>0.96760399429975397</v>
      </c>
      <c r="KE94">
        <v>-0.73077112003589295</v>
      </c>
      <c r="KF94">
        <v>-1.58015743518375</v>
      </c>
      <c r="KG94">
        <v>0.62219235423310704</v>
      </c>
      <c r="KH94">
        <v>-0.106977218556173</v>
      </c>
      <c r="KI94">
        <v>-0.86882935842875297</v>
      </c>
      <c r="KJ94">
        <v>-0.60114775780701202</v>
      </c>
      <c r="KK94">
        <v>-0.78283785377121895</v>
      </c>
      <c r="KL94">
        <v>9.86143899098397E-2</v>
      </c>
      <c r="KM94">
        <v>-0.94017743109234297</v>
      </c>
      <c r="KN94">
        <v>-0.31965784406566</v>
      </c>
      <c r="KO94">
        <v>-1.01607618794276</v>
      </c>
      <c r="KP94">
        <v>-1.27845536254597</v>
      </c>
      <c r="KQ94">
        <v>1.10332765140045</v>
      </c>
      <c r="KR94">
        <v>-0.196233309373613</v>
      </c>
      <c r="KS94">
        <v>-0.16442429758626401</v>
      </c>
      <c r="KT94">
        <v>-0.55390916243121102</v>
      </c>
      <c r="KU94">
        <v>0.72889717407465704</v>
      </c>
      <c r="KV94">
        <v>0.38091379388797802</v>
      </c>
      <c r="KW94">
        <v>-1.4963733866150699</v>
      </c>
      <c r="KX94">
        <v>-0.84682649694186896</v>
      </c>
      <c r="KY94">
        <v>-1.13373152031002</v>
      </c>
      <c r="KZ94">
        <v>-0.87593242607037103</v>
      </c>
      <c r="LA94">
        <v>1.3491119609711699</v>
      </c>
      <c r="LB94">
        <v>-0.66422178510990004</v>
      </c>
      <c r="LC94">
        <v>0.45257700008586799</v>
      </c>
      <c r="LD94">
        <v>-0.58469673509956599</v>
      </c>
      <c r="LE94">
        <v>0.78116740437674104</v>
      </c>
      <c r="LF94">
        <v>0.39853589109974202</v>
      </c>
      <c r="LG94">
        <v>-1.4846627576701099</v>
      </c>
      <c r="LH94">
        <v>-0.84196568335341004</v>
      </c>
      <c r="LI94">
        <v>-1.1320919432566501</v>
      </c>
      <c r="LJ94">
        <v>-0.93188390824714196</v>
      </c>
      <c r="LK94">
        <v>1.3730988239637401</v>
      </c>
      <c r="LL94">
        <v>-0.75325884246127806</v>
      </c>
      <c r="LM94">
        <v>0.48101719269405102</v>
      </c>
      <c r="LN94">
        <v>-0.60749308914980504</v>
      </c>
      <c r="LO94">
        <v>0.80897173956937296</v>
      </c>
      <c r="LP94">
        <v>0.41448494477931203</v>
      </c>
      <c r="LQ94">
        <v>-1.41797624895429</v>
      </c>
      <c r="LR94">
        <v>-0.76383625447256598</v>
      </c>
      <c r="LS94">
        <v>-1.1456990060936401</v>
      </c>
      <c r="LT94">
        <v>-0.93702101884819899</v>
      </c>
      <c r="LU94">
        <v>1.4372668276568199</v>
      </c>
      <c r="LV94">
        <v>-0.76249146006199597</v>
      </c>
      <c r="LW94">
        <v>0.51720941376818597</v>
      </c>
      <c r="LX94">
        <v>-0.59140920323148605</v>
      </c>
      <c r="LY94">
        <v>0.80833241245718201</v>
      </c>
      <c r="LZ94">
        <v>0.38295963334495298</v>
      </c>
      <c r="MA94">
        <v>-1.50345936387501</v>
      </c>
      <c r="MB94">
        <v>-0.83745524529323001</v>
      </c>
      <c r="MC94">
        <v>-1.14552044973726</v>
      </c>
      <c r="MD94">
        <v>-0.92201037163525701</v>
      </c>
      <c r="ME94">
        <v>1.3758848419936101</v>
      </c>
      <c r="MF94">
        <v>-0.69909899876504</v>
      </c>
      <c r="MG94">
        <v>0.46153344971364602</v>
      </c>
      <c r="MH94">
        <v>-0.659159203207621</v>
      </c>
      <c r="MI94">
        <v>-0.88333338695365504</v>
      </c>
      <c r="MJ94">
        <v>0.23825420320226601</v>
      </c>
      <c r="MK94">
        <v>-0.78222250724386799</v>
      </c>
      <c r="ML94">
        <v>0.44674240477389399</v>
      </c>
      <c r="MM94">
        <v>-0.67630456142622597</v>
      </c>
      <c r="MN94">
        <v>-1.0442594657356301</v>
      </c>
      <c r="MO94">
        <v>-0.26753100911795102</v>
      </c>
      <c r="MP94">
        <v>0.786674704994623</v>
      </c>
      <c r="MQ94">
        <v>-0.45004574182572499</v>
      </c>
      <c r="MR94">
        <v>-1.0772481624505801</v>
      </c>
      <c r="MS94">
        <v>-0.19177500599071601</v>
      </c>
      <c r="MT94">
        <v>2.2728164530941202</v>
      </c>
      <c r="MU94">
        <v>-1.57406439652511</v>
      </c>
      <c r="MV94">
        <v>-0.982333788155063</v>
      </c>
      <c r="MW94">
        <v>-0.47677692331491101</v>
      </c>
      <c r="MX94">
        <v>-0.95160705027700399</v>
      </c>
      <c r="MY94">
        <v>-1.1658190266746</v>
      </c>
      <c r="MZ94">
        <v>0.768628306007337</v>
      </c>
      <c r="NA94">
        <v>-0.28518143011892</v>
      </c>
      <c r="NB94">
        <v>-1.0512719372978201</v>
      </c>
      <c r="NC94">
        <v>-0.32057603829404702</v>
      </c>
      <c r="ND94">
        <v>1.33339222665338</v>
      </c>
      <c r="NE94">
        <v>-0.51537509966862904</v>
      </c>
      <c r="NF94">
        <v>-0.83022680846133201</v>
      </c>
      <c r="NG94">
        <v>-0.28645258330296502</v>
      </c>
      <c r="NH94">
        <v>-0.87899900526126395</v>
      </c>
      <c r="NI94">
        <v>-1.3462676299251399</v>
      </c>
      <c r="NJ94">
        <v>0.59823408043292203</v>
      </c>
      <c r="NK94">
        <v>-0.52686851735389895</v>
      </c>
      <c r="NL94">
        <v>-1.00445412320379</v>
      </c>
      <c r="NM94">
        <v>-0.408572691823259</v>
      </c>
      <c r="NN94">
        <v>1.2634200779372899</v>
      </c>
      <c r="NO94">
        <v>-0.43897456353643699</v>
      </c>
      <c r="NP94">
        <v>-0.82280521661541794</v>
      </c>
      <c r="NQ94">
        <v>-0.237466694224993</v>
      </c>
      <c r="NR94">
        <v>-0.86209502088920698</v>
      </c>
      <c r="NS94">
        <v>-1.35206638995981</v>
      </c>
      <c r="NT94">
        <v>0.615521981161396</v>
      </c>
      <c r="NU94">
        <v>-0.54940219155953895</v>
      </c>
      <c r="NV94">
        <v>-1.20925719299034</v>
      </c>
      <c r="NW94">
        <v>-0.16528584071858801</v>
      </c>
      <c r="NX94">
        <v>1.50213923258694</v>
      </c>
      <c r="NY94">
        <v>-0.50848760876112598</v>
      </c>
      <c r="NZ94">
        <v>-0.66382794393890698</v>
      </c>
      <c r="OA94">
        <v>-0.18783092501488999</v>
      </c>
      <c r="OB94">
        <v>-0.72697771857898696</v>
      </c>
      <c r="OC94">
        <v>-1.3045218947764099</v>
      </c>
      <c r="OD94">
        <v>0.616401579558994</v>
      </c>
      <c r="OE94">
        <v>-0.58167524405724103</v>
      </c>
      <c r="OF94">
        <v>-0.54074974431524803</v>
      </c>
      <c r="OG94">
        <v>-0.46535777494847502</v>
      </c>
      <c r="OH94">
        <v>-0.78172665686930498</v>
      </c>
      <c r="OI94">
        <v>0.28393324826004601</v>
      </c>
      <c r="OJ94">
        <v>0.52187131010940802</v>
      </c>
      <c r="OK94">
        <v>-0.85529126590121596</v>
      </c>
      <c r="OL94">
        <v>-0.82910302708769701</v>
      </c>
      <c r="OM94">
        <v>0.38142105088307099</v>
      </c>
      <c r="ON94">
        <v>0.251458433960348</v>
      </c>
      <c r="OO94">
        <v>0.11764347054072501</v>
      </c>
      <c r="OP94">
        <v>0.61851057301732904</v>
      </c>
      <c r="OQ94">
        <v>-1.9309757644268499</v>
      </c>
      <c r="OR94">
        <v>-1.6160786715364399</v>
      </c>
      <c r="OS94">
        <v>0.33420817638425099</v>
      </c>
      <c r="OT94">
        <v>1.8924269741565101</v>
      </c>
      <c r="OU94">
        <v>-0.93412309733476995</v>
      </c>
      <c r="OV94">
        <v>-1.40353117899008</v>
      </c>
      <c r="OW94">
        <v>-1.61042310971848</v>
      </c>
      <c r="OX94">
        <v>-1.23674549971589</v>
      </c>
      <c r="OY94">
        <v>-1.54389822555947</v>
      </c>
      <c r="OZ94">
        <v>-1.5450121980695499</v>
      </c>
      <c r="PA94">
        <v>-1.25201932740772</v>
      </c>
      <c r="PB94">
        <v>-1.9259612648687701</v>
      </c>
      <c r="PC94">
        <v>0.82768806997421995</v>
      </c>
      <c r="PD94">
        <v>1.6014706441562701</v>
      </c>
      <c r="PE94">
        <v>-0.14135708675170799</v>
      </c>
      <c r="PF94">
        <v>-1.31688365125054</v>
      </c>
      <c r="PG94">
        <v>-0.58501535311277697</v>
      </c>
      <c r="PH94">
        <v>-0.99997515528229197</v>
      </c>
      <c r="PI94">
        <v>-0.79632447458465205</v>
      </c>
      <c r="PJ94">
        <v>1.5976665416173399</v>
      </c>
      <c r="PK94">
        <v>2.3780946064036499</v>
      </c>
      <c r="PL94">
        <v>2.6602424315551099E-2</v>
      </c>
      <c r="PM94">
        <v>-3.1024870145304702</v>
      </c>
      <c r="PN94">
        <v>-2.1369886522020298</v>
      </c>
      <c r="PO94">
        <v>0.79435554653972995</v>
      </c>
      <c r="PP94">
        <v>0.37061297063537602</v>
      </c>
      <c r="PQ94">
        <v>0.17442376871555099</v>
      </c>
      <c r="PR94">
        <v>0.18892142615066601</v>
      </c>
      <c r="PS94">
        <v>1.2480324668507701</v>
      </c>
      <c r="PT94">
        <v>0.98481737421889903</v>
      </c>
      <c r="PU94">
        <v>-1.8623945755419999</v>
      </c>
      <c r="PV94">
        <v>1.5896770638039699</v>
      </c>
      <c r="PW94">
        <v>-9.7518804449681196E-2</v>
      </c>
      <c r="PX94">
        <v>1.0482715672757199</v>
      </c>
      <c r="PY94">
        <v>-0.54508361400609795</v>
      </c>
      <c r="PZ94">
        <v>2.5915809639251099</v>
      </c>
      <c r="QA94">
        <v>0.71044738815976005</v>
      </c>
      <c r="QB94">
        <v>0.76703457954766796</v>
      </c>
      <c r="QC94">
        <v>4.9853233805679298E-2</v>
      </c>
      <c r="QD94">
        <v>-5.4264570303265099E-2</v>
      </c>
      <c r="QE94">
        <v>0.196642326936942</v>
      </c>
      <c r="QF94">
        <v>1.2988193690004599</v>
      </c>
      <c r="QG94">
        <v>1.1435791990427799</v>
      </c>
      <c r="QH94">
        <v>-0.45075513695088598</v>
      </c>
      <c r="QI94">
        <v>-0.39044170656354499</v>
      </c>
      <c r="QJ94">
        <v>0.10846778290242499</v>
      </c>
      <c r="QK94">
        <v>4.1338665016853501E-2</v>
      </c>
      <c r="QL94">
        <v>-0.63985460638271596</v>
      </c>
      <c r="QM94">
        <v>-0.46970666927207699</v>
      </c>
      <c r="QN94">
        <v>-0.52624073854555597</v>
      </c>
    </row>
    <row r="95" spans="1:456" x14ac:dyDescent="0.25">
      <c r="A95">
        <v>93</v>
      </c>
      <c r="B95">
        <v>7.8070000000000004</v>
      </c>
      <c r="C95">
        <v>2.4E-2</v>
      </c>
      <c r="D95">
        <v>-484.38563346862702</v>
      </c>
      <c r="E95">
        <v>-264.77764248847899</v>
      </c>
      <c r="F95">
        <v>0.18729764223098699</v>
      </c>
      <c r="G95">
        <v>-0.54420626163482599</v>
      </c>
      <c r="H95">
        <v>-0.27812489867210299</v>
      </c>
      <c r="I95">
        <v>-484.11936759948702</v>
      </c>
      <c r="J95">
        <v>-257.80586600303599</v>
      </c>
      <c r="K95">
        <v>0.18250186741352001</v>
      </c>
      <c r="L95">
        <v>-0.58786147832870395</v>
      </c>
      <c r="M95">
        <v>-0.266537755727767</v>
      </c>
      <c r="N95">
        <v>-480.16796112060501</v>
      </c>
      <c r="O95">
        <v>-257.98049569129898</v>
      </c>
      <c r="P95">
        <v>0.158069238066673</v>
      </c>
      <c r="Q95">
        <v>-0.58443516492843595</v>
      </c>
      <c r="R95">
        <v>-0.28964743018150302</v>
      </c>
      <c r="S95">
        <v>-483.84275436401299</v>
      </c>
      <c r="T95">
        <v>-258.13087821006701</v>
      </c>
      <c r="U95">
        <v>0.182376503944396</v>
      </c>
      <c r="V95">
        <v>-0.58756667375564497</v>
      </c>
      <c r="W95">
        <v>-0.26759594678878701</v>
      </c>
      <c r="X95">
        <v>-481.72903060913001</v>
      </c>
      <c r="Y95">
        <v>-258.23190808296198</v>
      </c>
      <c r="Z95">
        <v>0.15752042829990301</v>
      </c>
      <c r="AA95">
        <v>-0.58348947763442904</v>
      </c>
      <c r="AB95">
        <v>-0.28849962353706299</v>
      </c>
      <c r="AC95">
        <v>-484.39288139343199</v>
      </c>
      <c r="AD95">
        <v>-257.44534134864801</v>
      </c>
      <c r="AE95">
        <v>0.18256053328514099</v>
      </c>
      <c r="AF95">
        <v>-0.58836209774017301</v>
      </c>
      <c r="AG95">
        <v>-0.266421318054199</v>
      </c>
      <c r="AH95">
        <v>-478.22957038879298</v>
      </c>
      <c r="AI95">
        <v>-257.67933726310702</v>
      </c>
      <c r="AJ95">
        <v>0.157791808247566</v>
      </c>
      <c r="AK95">
        <v>-0.58553010225295998</v>
      </c>
      <c r="AL95">
        <v>-0.288639426231384</v>
      </c>
      <c r="AM95">
        <v>-479.82864379882801</v>
      </c>
      <c r="AN95">
        <v>-257.234877347946</v>
      </c>
      <c r="AO95">
        <v>0.14486162364482799</v>
      </c>
      <c r="AP95">
        <v>-0.61506998538970903</v>
      </c>
      <c r="AQ95">
        <v>-0.155927583575248</v>
      </c>
      <c r="AR95">
        <v>-469.35291290283197</v>
      </c>
      <c r="AS95">
        <v>-257.97967314720103</v>
      </c>
      <c r="AT95">
        <v>2.9553515836596399E-2</v>
      </c>
      <c r="AU95">
        <v>-0.60054570436477595</v>
      </c>
      <c r="AV95">
        <v>-0.26506999135017301</v>
      </c>
      <c r="AW95">
        <v>-483.92724990844698</v>
      </c>
      <c r="AX95">
        <v>-270.44572234153702</v>
      </c>
      <c r="AY95">
        <v>0.175462111830711</v>
      </c>
      <c r="AZ95">
        <v>-0.533696889877319</v>
      </c>
      <c r="BA95">
        <v>-0.231973111629486</v>
      </c>
      <c r="BB95">
        <v>-481.24876022338799</v>
      </c>
      <c r="BC95">
        <v>-270.84317207336397</v>
      </c>
      <c r="BD95">
        <v>0.141876861453056</v>
      </c>
      <c r="BE95">
        <v>-0.52896714210510198</v>
      </c>
      <c r="BF95">
        <v>-0.263275146484375</v>
      </c>
      <c r="BG95">
        <v>-482.87615776062</v>
      </c>
      <c r="BH95">
        <v>-277.62771248817398</v>
      </c>
      <c r="BI95">
        <v>0.177173301577568</v>
      </c>
      <c r="BJ95">
        <v>-0.484338849782943</v>
      </c>
      <c r="BK95">
        <v>-2.4137573316693299E-2</v>
      </c>
      <c r="BL95">
        <v>-449.966192245483</v>
      </c>
      <c r="BM95">
        <v>-291.45548343658402</v>
      </c>
      <c r="BN95">
        <v>-6.4147211611270905E-2</v>
      </c>
      <c r="BO95">
        <v>-0.43410083651542603</v>
      </c>
      <c r="BP95">
        <v>-0.24427619576454099</v>
      </c>
      <c r="BQ95">
        <v>-498.7548828125</v>
      </c>
      <c r="BR95">
        <v>-304.052817821502</v>
      </c>
      <c r="BS95">
        <v>0.24531182646751401</v>
      </c>
      <c r="BT95">
        <v>-0.36714196205139099</v>
      </c>
      <c r="BU95">
        <v>-5.7924885302782003E-2</v>
      </c>
      <c r="BV95">
        <v>-467.10467338562</v>
      </c>
      <c r="BW95">
        <v>-341.905760765075</v>
      </c>
      <c r="BX95">
        <v>4.23821583390235E-2</v>
      </c>
      <c r="BY95">
        <v>-0.231273382902145</v>
      </c>
      <c r="BZ95">
        <v>-0.24972137808799699</v>
      </c>
      <c r="CA95">
        <v>-506.36668205261202</v>
      </c>
      <c r="CB95">
        <v>-284.53851342201199</v>
      </c>
      <c r="CC95">
        <v>0.34053224325179998</v>
      </c>
      <c r="CD95">
        <v>-0.412378400564193</v>
      </c>
      <c r="CE95">
        <v>-0.18498268723487801</v>
      </c>
      <c r="CF95">
        <v>-488.033151626586</v>
      </c>
      <c r="CG95">
        <v>-299.86281394958399</v>
      </c>
      <c r="CH95">
        <v>0.18331867456436099</v>
      </c>
      <c r="CI95">
        <v>-0.34017604589462203</v>
      </c>
      <c r="CJ95">
        <v>-0.19124013185501099</v>
      </c>
      <c r="CK95">
        <v>-507.689619064331</v>
      </c>
      <c r="CL95">
        <v>-283.22635889053299</v>
      </c>
      <c r="CM95">
        <v>0.343106240034103</v>
      </c>
      <c r="CN95">
        <v>-0.415620297193527</v>
      </c>
      <c r="CO95">
        <v>-0.19572885334491699</v>
      </c>
      <c r="CP95">
        <v>-487.337350845336</v>
      </c>
      <c r="CQ95">
        <v>-292.210453748703</v>
      </c>
      <c r="CR95">
        <v>0.18593579530715901</v>
      </c>
      <c r="CS95">
        <v>-0.36218461394309998</v>
      </c>
      <c r="CT95">
        <v>-0.18671163916587799</v>
      </c>
      <c r="CU95">
        <v>-512.10031509399403</v>
      </c>
      <c r="CV95">
        <v>-283.28980207443198</v>
      </c>
      <c r="CW95">
        <v>0.36818474531173701</v>
      </c>
      <c r="CX95">
        <v>-0.42677706480026201</v>
      </c>
      <c r="CY95">
        <v>0.36818474531173701</v>
      </c>
      <c r="CZ95">
        <v>-488.11812400817797</v>
      </c>
      <c r="DA95">
        <v>-289.73364830016999</v>
      </c>
      <c r="DB95">
        <v>-0.19615228474140101</v>
      </c>
      <c r="DC95">
        <v>-0.411506086587905</v>
      </c>
      <c r="DD95">
        <v>-0.19615228474140101</v>
      </c>
      <c r="DE95">
        <v>-511.71274185180602</v>
      </c>
      <c r="DF95">
        <v>-284.31948423385597</v>
      </c>
      <c r="DG95">
        <v>0.36877191066741899</v>
      </c>
      <c r="DH95">
        <v>-0.42067810893058699</v>
      </c>
      <c r="DI95">
        <v>-0.201501429080963</v>
      </c>
      <c r="DJ95">
        <v>-492.31276512145899</v>
      </c>
      <c r="DK95">
        <v>-293.75429749488802</v>
      </c>
      <c r="DL95">
        <v>0.227612495422363</v>
      </c>
      <c r="DM95">
        <v>-0.37239381670951799</v>
      </c>
      <c r="DN95">
        <v>-0.20515704154968201</v>
      </c>
      <c r="DO95">
        <v>-470.89200019836397</v>
      </c>
      <c r="DP95">
        <v>-367.19455718994101</v>
      </c>
      <c r="DQ95">
        <v>0.103245861828327</v>
      </c>
      <c r="DR95">
        <v>-1.2624118477106001E-2</v>
      </c>
      <c r="DS95">
        <v>5.069125816226E-2</v>
      </c>
      <c r="DT95">
        <v>-449.32074546813902</v>
      </c>
      <c r="DU95">
        <v>-372.22151756286598</v>
      </c>
      <c r="DV95">
        <v>-0.10382164269685699</v>
      </c>
      <c r="DW95">
        <v>1.19705647230148E-2</v>
      </c>
      <c r="DX95">
        <v>-4.98584397137165E-2</v>
      </c>
      <c r="DY95">
        <v>-500.895738601684</v>
      </c>
      <c r="DZ95">
        <v>-405.88077306747402</v>
      </c>
      <c r="EA95">
        <v>0.31079822778701699</v>
      </c>
      <c r="EB95">
        <v>0.257616996765136</v>
      </c>
      <c r="EC95">
        <v>9.44493617862463E-3</v>
      </c>
      <c r="ED95">
        <v>-434.27562713623001</v>
      </c>
      <c r="EE95">
        <v>-435.00373363494799</v>
      </c>
      <c r="EF95">
        <v>-0.19789151847362499</v>
      </c>
      <c r="EG95">
        <v>0.38336750864982599</v>
      </c>
      <c r="EH95">
        <v>-1.92995984107255E-2</v>
      </c>
      <c r="EI95">
        <v>-497.26247787475501</v>
      </c>
      <c r="EJ95">
        <v>-450.18432140350302</v>
      </c>
      <c r="EK95">
        <v>0.33926558494567799</v>
      </c>
      <c r="EL95">
        <v>0.54491114616393999</v>
      </c>
      <c r="EM95">
        <v>0.22248885035514801</v>
      </c>
      <c r="EN95">
        <v>-419.18363571166901</v>
      </c>
      <c r="EO95">
        <v>-478.35477590560902</v>
      </c>
      <c r="EP95">
        <v>-0.33026283979415799</v>
      </c>
      <c r="EQ95">
        <v>0.67788434028625399</v>
      </c>
      <c r="ER95">
        <v>0.13119885325431799</v>
      </c>
      <c r="ES95">
        <v>-490.94300270080498</v>
      </c>
      <c r="ET95">
        <v>-456.90890550613398</v>
      </c>
      <c r="EU95">
        <v>0.35091918706893899</v>
      </c>
      <c r="EV95">
        <v>0.58437639474868697</v>
      </c>
      <c r="EW95">
        <v>0.235482767224311</v>
      </c>
      <c r="EX95">
        <v>-415.277099609375</v>
      </c>
      <c r="EY95">
        <v>-481.25224113464299</v>
      </c>
      <c r="EZ95">
        <v>0.72156059741973799</v>
      </c>
      <c r="FA95">
        <v>0.72156059741973799</v>
      </c>
      <c r="FB95">
        <v>0.140426680445671</v>
      </c>
      <c r="FC95">
        <v>-516.45741462707497</v>
      </c>
      <c r="FD95">
        <v>-467.67371892928998</v>
      </c>
      <c r="FE95">
        <v>0.45796391367912198</v>
      </c>
      <c r="FF95">
        <v>0.65635418891906705</v>
      </c>
      <c r="FG95">
        <v>0.174896821379661</v>
      </c>
      <c r="FH95">
        <v>-415.72132110595697</v>
      </c>
      <c r="FI95">
        <v>-502.25955247879</v>
      </c>
      <c r="FJ95">
        <v>-0.3599174618721</v>
      </c>
      <c r="FK95">
        <v>0.80403995513916005</v>
      </c>
      <c r="FL95">
        <v>2.7708910405635799E-2</v>
      </c>
      <c r="FM95">
        <v>1215</v>
      </c>
      <c r="FN95">
        <v>26</v>
      </c>
      <c r="FO95">
        <v>1.0999999999999999E-2</v>
      </c>
      <c r="FP95">
        <v>0.57799999999999996</v>
      </c>
      <c r="FQ95" s="1">
        <v>1.4700000000000001E-7</v>
      </c>
      <c r="FR95">
        <v>8594.9120000000003</v>
      </c>
      <c r="FS95">
        <v>40</v>
      </c>
      <c r="FT95">
        <v>3.03</v>
      </c>
      <c r="FU95">
        <v>10.244999999999999</v>
      </c>
      <c r="FV95">
        <v>0.88200000000000001</v>
      </c>
      <c r="FW95">
        <v>0.63300000000000001</v>
      </c>
      <c r="FX95">
        <v>0.45400000000000001</v>
      </c>
      <c r="FY95">
        <v>0.71299999999999997</v>
      </c>
      <c r="FZ95">
        <v>1</v>
      </c>
      <c r="GA95">
        <v>0.77900000000000003</v>
      </c>
      <c r="GB95">
        <v>0.46800000000000003</v>
      </c>
      <c r="GC95">
        <v>0.39700000000000002</v>
      </c>
      <c r="GD95">
        <v>0.42499999999999999</v>
      </c>
      <c r="GE95">
        <v>0.28100000000000003</v>
      </c>
      <c r="GF95">
        <v>0.24299999999999999</v>
      </c>
      <c r="GG95">
        <v>0.27600000000000002</v>
      </c>
      <c r="GH95">
        <v>0.246</v>
      </c>
      <c r="GI95">
        <v>0.35099999999999998</v>
      </c>
      <c r="GJ95">
        <v>1.2649999999999999</v>
      </c>
      <c r="GK95">
        <v>0.99099999999999999</v>
      </c>
      <c r="GL95">
        <v>0.501</v>
      </c>
      <c r="GM95">
        <v>0.161</v>
      </c>
      <c r="GN95">
        <v>-3.5000000000000003E-2</v>
      </c>
      <c r="GO95">
        <v>-7.9000000000000001E-2</v>
      </c>
      <c r="GP95">
        <v>3.0000000000000001E-3</v>
      </c>
      <c r="GQ95">
        <v>0.10199999999999999</v>
      </c>
      <c r="GR95">
        <v>0.11899999999999999</v>
      </c>
      <c r="GS95">
        <v>-3.1E-2</v>
      </c>
      <c r="GT95">
        <v>-0.19900000000000001</v>
      </c>
      <c r="GU95">
        <v>-0.152</v>
      </c>
      <c r="GV95">
        <v>-8.0000000000000002E-3</v>
      </c>
      <c r="GW95">
        <v>28.7</v>
      </c>
      <c r="GX95">
        <v>1.75</v>
      </c>
      <c r="GY95">
        <v>1.573</v>
      </c>
      <c r="GZ95">
        <v>1.7050000000000001</v>
      </c>
      <c r="HA95">
        <v>1.5629999999999999</v>
      </c>
      <c r="HB95">
        <v>1.38</v>
      </c>
      <c r="HC95">
        <v>1.7350000000000001</v>
      </c>
      <c r="HD95">
        <v>1.2509999999999999</v>
      </c>
      <c r="HE95">
        <v>0.95899999999999996</v>
      </c>
      <c r="HF95">
        <v>1.363</v>
      </c>
      <c r="HG95">
        <v>1.6639999999999999</v>
      </c>
      <c r="HH95">
        <v>1.2829999999999999</v>
      </c>
      <c r="HI95">
        <v>1.0569999999999999</v>
      </c>
      <c r="HJ95">
        <v>0.95499999999999996</v>
      </c>
      <c r="HK95">
        <v>0.88600000000000001</v>
      </c>
      <c r="HL95">
        <v>1.0589999999999999</v>
      </c>
      <c r="HM95">
        <v>1.2509999999999999</v>
      </c>
      <c r="HN95">
        <v>1.127</v>
      </c>
      <c r="HO95">
        <v>0.83599999999999997</v>
      </c>
      <c r="HP95">
        <v>0.88200000000000001</v>
      </c>
      <c r="HQ95">
        <v>1.171</v>
      </c>
      <c r="HR95">
        <v>1.1299999999999999</v>
      </c>
      <c r="HS95">
        <v>0.80800000000000005</v>
      </c>
      <c r="HT95">
        <v>0.77800000000000002</v>
      </c>
      <c r="HU95">
        <v>0.51400000000000001</v>
      </c>
      <c r="HV95">
        <v>-0.19549965135604999</v>
      </c>
      <c r="HW95">
        <v>-1.0645218490984301</v>
      </c>
      <c r="HX95">
        <v>-1.22960944739629</v>
      </c>
      <c r="HY95">
        <v>2.0144577339801</v>
      </c>
      <c r="HZ95">
        <v>-0.249371559525185</v>
      </c>
      <c r="IA95">
        <v>1.07880131077755</v>
      </c>
      <c r="IB95">
        <v>-1.0092446840082701</v>
      </c>
      <c r="IC95">
        <v>-1.2833608754813299</v>
      </c>
      <c r="ID95">
        <v>2.00416335560565</v>
      </c>
      <c r="IE95">
        <v>-0.26951967935700799</v>
      </c>
      <c r="IF95">
        <v>1.11039865777835</v>
      </c>
      <c r="IG95">
        <v>-1.05126242361402</v>
      </c>
      <c r="IH95">
        <v>-1.2533912958459901</v>
      </c>
      <c r="II95">
        <v>2.0439759408704599</v>
      </c>
      <c r="IJ95">
        <v>-0.28427303936197501</v>
      </c>
      <c r="IK95">
        <v>0.89413406311700105</v>
      </c>
      <c r="IL95">
        <v>-1.02528760684477</v>
      </c>
      <c r="IM95">
        <v>-1.2715120444257</v>
      </c>
      <c r="IN95">
        <v>2.00538406328557</v>
      </c>
      <c r="IO95">
        <v>-0.27226495891781599</v>
      </c>
      <c r="IP95">
        <v>1.1059071002471601</v>
      </c>
      <c r="IQ95">
        <v>-1.0522339163857899</v>
      </c>
      <c r="IR95">
        <v>-1.2549991511807199</v>
      </c>
      <c r="IS95">
        <v>2.0469339471018602</v>
      </c>
      <c r="IT95">
        <v>-0.28020080377038697</v>
      </c>
      <c r="IU95">
        <v>0.89730843563441998</v>
      </c>
      <c r="IV95">
        <v>-0.99235860223845596</v>
      </c>
      <c r="IW95">
        <v>-1.2993060575206199</v>
      </c>
      <c r="IX95">
        <v>2.0069355677517602</v>
      </c>
      <c r="IY95">
        <v>-0.267945593911183</v>
      </c>
      <c r="IZ95">
        <v>1.1114746299049301</v>
      </c>
      <c r="JA95">
        <v>-1.04546113220953</v>
      </c>
      <c r="JB95">
        <v>-1.2570505230078599</v>
      </c>
      <c r="JC95">
        <v>2.0429012272542102</v>
      </c>
      <c r="JD95">
        <v>-0.28107325344742501</v>
      </c>
      <c r="JE95">
        <v>0.89521808556941496</v>
      </c>
      <c r="JF95">
        <v>-0.88826804631717304</v>
      </c>
      <c r="JG95">
        <v>-1.38897271821191</v>
      </c>
      <c r="JH95">
        <v>1.4759773720748499</v>
      </c>
      <c r="JI95">
        <v>-0.378625832936337</v>
      </c>
      <c r="JJ95">
        <v>1.0185623669225199</v>
      </c>
      <c r="JK95">
        <v>-0.94619526997016101</v>
      </c>
      <c r="JL95">
        <v>-1.3564879287190199</v>
      </c>
      <c r="JM95">
        <v>1.65672671669272</v>
      </c>
      <c r="JN95">
        <v>-0.44346901148398998</v>
      </c>
      <c r="JO95">
        <v>-6.3743683189158004E-2</v>
      </c>
      <c r="JP95">
        <v>-1.0246014633604399</v>
      </c>
      <c r="JQ95">
        <v>-1.23519504239861</v>
      </c>
      <c r="JR95">
        <v>1.95691431651451</v>
      </c>
      <c r="JS95">
        <v>-0.24426793340623201</v>
      </c>
      <c r="JT95">
        <v>1.12546456668281</v>
      </c>
      <c r="JU95">
        <v>-1.05221452876447</v>
      </c>
      <c r="JV95">
        <v>-1.25936285836642</v>
      </c>
      <c r="JW95">
        <v>2.01388413182868</v>
      </c>
      <c r="JX95">
        <v>-0.28904270429720802</v>
      </c>
      <c r="JY95">
        <v>0.79908178476843505</v>
      </c>
      <c r="JZ95">
        <v>-0.72889253345886396</v>
      </c>
      <c r="KA95">
        <v>-1.2392128248933301</v>
      </c>
      <c r="KB95">
        <v>0.67768488267430405</v>
      </c>
      <c r="KC95">
        <v>-0.14562821858036401</v>
      </c>
      <c r="KD95">
        <v>0.98411456071182402</v>
      </c>
      <c r="KE95">
        <v>-0.868729098350984</v>
      </c>
      <c r="KF95">
        <v>-1.5415942648802099</v>
      </c>
      <c r="KG95">
        <v>1.2889038320700501</v>
      </c>
      <c r="KH95">
        <v>-9.6574469352138995E-2</v>
      </c>
      <c r="KI95">
        <v>-0.54980028627756095</v>
      </c>
      <c r="KJ95">
        <v>-0.73516645673884295</v>
      </c>
      <c r="KK95">
        <v>-0.640888008619109</v>
      </c>
      <c r="KL95">
        <v>0.39626787291760002</v>
      </c>
      <c r="KM95">
        <v>-0.66960186593117899</v>
      </c>
      <c r="KN95">
        <v>-8.7836670015491294E-2</v>
      </c>
      <c r="KO95">
        <v>-1.20809893357959</v>
      </c>
      <c r="KP95">
        <v>-1.3401942129289099</v>
      </c>
      <c r="KQ95">
        <v>1.7449043493405301</v>
      </c>
      <c r="KR95">
        <v>0.180456605783132</v>
      </c>
      <c r="KS95">
        <v>0.20316055284002299</v>
      </c>
      <c r="KT95">
        <v>-0.68638078918633605</v>
      </c>
      <c r="KU95">
        <v>0.53322489326352396</v>
      </c>
      <c r="KV95">
        <v>0.467510523584802</v>
      </c>
      <c r="KW95">
        <v>-1.1121045236011</v>
      </c>
      <c r="KX95">
        <v>-0.57846189013166505</v>
      </c>
      <c r="KY95">
        <v>-1.2730939910617101</v>
      </c>
      <c r="KZ95">
        <v>-0.92653629779722402</v>
      </c>
      <c r="LA95">
        <v>1.7064204696302201</v>
      </c>
      <c r="LB95">
        <v>-0.28544828342280598</v>
      </c>
      <c r="LC95">
        <v>0.95507657097100496</v>
      </c>
      <c r="LD95">
        <v>-0.68938908466831506</v>
      </c>
      <c r="LE95">
        <v>0.58358350679240101</v>
      </c>
      <c r="LF95">
        <v>0.48186871296344302</v>
      </c>
      <c r="LG95">
        <v>-1.1275661212692301</v>
      </c>
      <c r="LH95">
        <v>-0.59469126646069603</v>
      </c>
      <c r="LI95">
        <v>-1.22364454555867</v>
      </c>
      <c r="LJ95">
        <v>-1.0292456520078801</v>
      </c>
      <c r="LK95">
        <v>1.6953601567366099</v>
      </c>
      <c r="LL95">
        <v>-0.36031163449980003</v>
      </c>
      <c r="LM95">
        <v>0.97332376780452401</v>
      </c>
      <c r="LN95">
        <v>-0.71247098570495704</v>
      </c>
      <c r="LO95">
        <v>0.59078866960115095</v>
      </c>
      <c r="LP95">
        <v>0.48945474744206802</v>
      </c>
      <c r="LQ95">
        <v>-1.1629669671906899</v>
      </c>
      <c r="LR95">
        <v>-0.57784438035936403</v>
      </c>
      <c r="LS95">
        <v>-1.2183787748627</v>
      </c>
      <c r="LT95">
        <v>-1.0343993121492601</v>
      </c>
      <c r="LU95">
        <v>1.6828241293330399</v>
      </c>
      <c r="LV95">
        <v>-0.45850063733823399</v>
      </c>
      <c r="LW95">
        <v>0.98593583509509697</v>
      </c>
      <c r="LX95">
        <v>-0.68905890746778398</v>
      </c>
      <c r="LY95">
        <v>0.59452774049304102</v>
      </c>
      <c r="LZ95">
        <v>0.48835699854866499</v>
      </c>
      <c r="MA95">
        <v>-1.17415334476126</v>
      </c>
      <c r="MB95">
        <v>-0.595934742859351</v>
      </c>
      <c r="MC95">
        <v>-1.2733165934664099</v>
      </c>
      <c r="MD95">
        <v>-0.96316969717629697</v>
      </c>
      <c r="ME95">
        <v>1.6871682053410599</v>
      </c>
      <c r="MF95">
        <v>-0.41366925206107902</v>
      </c>
      <c r="MG95">
        <v>0.95413420036922603</v>
      </c>
      <c r="MH95">
        <v>-0.71994747762896105</v>
      </c>
      <c r="MI95">
        <v>-0.86912653051518196</v>
      </c>
      <c r="MJ95">
        <v>0.22647161888162301</v>
      </c>
      <c r="MK95">
        <v>-0.430322178030769</v>
      </c>
      <c r="ML95">
        <v>0.55116650612652895</v>
      </c>
      <c r="MM95">
        <v>-0.76663780266888004</v>
      </c>
      <c r="MN95">
        <v>-0.97751119407703302</v>
      </c>
      <c r="MO95">
        <v>-0.25426101884193397</v>
      </c>
      <c r="MP95">
        <v>0.43356780225894898</v>
      </c>
      <c r="MQ95">
        <v>-0.55794282948477603</v>
      </c>
      <c r="MR95">
        <v>-1.1465802956433799</v>
      </c>
      <c r="MS95">
        <v>-0.20555469731395001</v>
      </c>
      <c r="MT95">
        <v>2.16947346994194</v>
      </c>
      <c r="MU95">
        <v>-1.49995321101889</v>
      </c>
      <c r="MV95">
        <v>-1.0349832461344699</v>
      </c>
      <c r="MW95">
        <v>-0.56650671935867303</v>
      </c>
      <c r="MX95">
        <v>-0.86243428068135897</v>
      </c>
      <c r="MY95">
        <v>-1.3044721630643401</v>
      </c>
      <c r="MZ95">
        <v>0.83024754692515201</v>
      </c>
      <c r="NA95">
        <v>-0.29434668620784299</v>
      </c>
      <c r="NB95">
        <v>-1.05685666261948</v>
      </c>
      <c r="NC95">
        <v>-0.34031833637910602</v>
      </c>
      <c r="ND95">
        <v>1.18530379459145</v>
      </c>
      <c r="NE95">
        <v>-0.269280587514027</v>
      </c>
      <c r="NF95">
        <v>-1.0579847265119799</v>
      </c>
      <c r="NG95">
        <v>-0.289345199022219</v>
      </c>
      <c r="NH95">
        <v>-0.87279977969580302</v>
      </c>
      <c r="NI95">
        <v>-1.4736497054957101</v>
      </c>
      <c r="NJ95">
        <v>0.79925334777119394</v>
      </c>
      <c r="NK95">
        <v>-0.45219254553333499</v>
      </c>
      <c r="NL95">
        <v>-0.99915879908564698</v>
      </c>
      <c r="NM95">
        <v>-0.40179676217522498</v>
      </c>
      <c r="NN95">
        <v>1.1298812746567699</v>
      </c>
      <c r="NO95">
        <v>-0.203471277988163</v>
      </c>
      <c r="NP95">
        <v>-1.0641765210423999</v>
      </c>
      <c r="NQ95">
        <v>-0.202891689403362</v>
      </c>
      <c r="NR95">
        <v>-0.85271586693355295</v>
      </c>
      <c r="NS95">
        <v>-1.48106117510505</v>
      </c>
      <c r="NT95">
        <v>0.80129258333594999</v>
      </c>
      <c r="NU95">
        <v>-0.46888513158686201</v>
      </c>
      <c r="NV95">
        <v>-1.2282229313184101</v>
      </c>
      <c r="NW95">
        <v>-0.17339771540135501</v>
      </c>
      <c r="NX95">
        <v>1.3544120728408999</v>
      </c>
      <c r="NY95">
        <v>-0.33351605187416</v>
      </c>
      <c r="NZ95">
        <v>-0.92210130970186099</v>
      </c>
      <c r="OA95">
        <v>-0.18928323336116501</v>
      </c>
      <c r="OB95">
        <v>-0.70634845192978601</v>
      </c>
      <c r="OC95">
        <v>-1.4436100140288901</v>
      </c>
      <c r="OD95">
        <v>0.72659228080897298</v>
      </c>
      <c r="OE95">
        <v>-0.52399566088184801</v>
      </c>
      <c r="OF95">
        <v>-0.73270326795106799</v>
      </c>
      <c r="OG95">
        <v>-0.52112572582346794</v>
      </c>
      <c r="OH95">
        <v>-0.82619389977917501</v>
      </c>
      <c r="OI95">
        <v>-0.277626469556575</v>
      </c>
      <c r="OJ95">
        <v>0.71342802171650099</v>
      </c>
      <c r="OK95">
        <v>-1.3709749827620299</v>
      </c>
      <c r="OL95">
        <v>-0.98031108873281003</v>
      </c>
      <c r="OM95">
        <v>0.56568109985942205</v>
      </c>
      <c r="ON95">
        <v>0.45405849059898001</v>
      </c>
      <c r="OO95">
        <v>0.166764779292816</v>
      </c>
      <c r="OP95">
        <v>0.49650019889538599</v>
      </c>
      <c r="OQ95">
        <v>-1.03199474694269</v>
      </c>
      <c r="OR95">
        <v>4.26809572056795E-2</v>
      </c>
      <c r="OS95">
        <v>1.5816650429300101</v>
      </c>
      <c r="OT95">
        <v>0.78425888630850105</v>
      </c>
      <c r="OU95">
        <v>-0.87324650994000597</v>
      </c>
      <c r="OV95">
        <v>-0.97105355568090801</v>
      </c>
      <c r="OW95">
        <v>-0.99617521246898999</v>
      </c>
      <c r="OX95">
        <v>-1.2517294861205099</v>
      </c>
      <c r="OY95">
        <v>-1.4317469057669301</v>
      </c>
      <c r="OZ95">
        <v>-1.6386850813049501</v>
      </c>
      <c r="PA95">
        <v>-1.7846479671136699</v>
      </c>
      <c r="PB95">
        <v>-1.3162149378412999</v>
      </c>
      <c r="PC95">
        <v>-0.170531351667736</v>
      </c>
      <c r="PD95">
        <v>0.616004373433235</v>
      </c>
      <c r="PE95">
        <v>0.64551945057450999</v>
      </c>
      <c r="PF95">
        <v>-0.20180636307779001</v>
      </c>
      <c r="PG95">
        <v>-0.25987742736086999</v>
      </c>
      <c r="PH95">
        <v>-0.43675885720287</v>
      </c>
      <c r="PI95">
        <v>0.25213621761190003</v>
      </c>
      <c r="PJ95">
        <v>1.01636382897843</v>
      </c>
      <c r="PK95">
        <v>0.82562966055988896</v>
      </c>
      <c r="PL95">
        <v>-0.60855163649236999</v>
      </c>
      <c r="PM95">
        <v>-2.0060298518430999</v>
      </c>
      <c r="PN95">
        <v>-2.0630315053030799</v>
      </c>
      <c r="PO95">
        <v>-0.44897932427654302</v>
      </c>
      <c r="PP95">
        <v>-0.34608171177841801</v>
      </c>
      <c r="PQ95">
        <v>0.19353901662241299</v>
      </c>
      <c r="PR95">
        <v>8.50883569285035E-2</v>
      </c>
      <c r="PS95">
        <v>0.65122865905079497</v>
      </c>
      <c r="PT95">
        <v>0.384911015979921</v>
      </c>
      <c r="PU95">
        <v>7.6964536176634596E-2</v>
      </c>
      <c r="PV95">
        <v>0.70825195839963295</v>
      </c>
      <c r="PW95">
        <v>-6.0007163243500798E-2</v>
      </c>
      <c r="PX95">
        <v>-0.79714968221355798</v>
      </c>
      <c r="PY95">
        <v>0.37453156992703901</v>
      </c>
      <c r="PZ95">
        <v>1.38663010696666</v>
      </c>
      <c r="QA95">
        <v>0.29704833006701897</v>
      </c>
      <c r="QB95">
        <v>-0.56850006038462397</v>
      </c>
      <c r="QC95">
        <v>-0.80598785539606999</v>
      </c>
      <c r="QD95">
        <v>-0.81513613239360805</v>
      </c>
      <c r="QE95">
        <v>-0.54936804297432995</v>
      </c>
      <c r="QF95">
        <v>0.123398612949822</v>
      </c>
      <c r="QG95">
        <v>-0.30862530708253999</v>
      </c>
      <c r="QH95">
        <v>-1.01535167891071</v>
      </c>
      <c r="QI95">
        <v>-1.0213560738874099</v>
      </c>
      <c r="QJ95">
        <v>-0.262329155907432</v>
      </c>
      <c r="QK95">
        <v>-0.313884393016371</v>
      </c>
      <c r="QL95">
        <v>-1.05270599767103</v>
      </c>
      <c r="QM95">
        <v>-0.95291716920477099</v>
      </c>
      <c r="QN95">
        <v>-0.92023015555723398</v>
      </c>
    </row>
    <row r="96" spans="1:456" x14ac:dyDescent="0.25">
      <c r="A96">
        <v>94</v>
      </c>
      <c r="B96">
        <v>7.891</v>
      </c>
      <c r="C96">
        <v>0.10100000000000001</v>
      </c>
      <c r="D96">
        <v>-494.22774314880297</v>
      </c>
      <c r="E96">
        <v>-254.272109270095</v>
      </c>
      <c r="F96">
        <v>0.22013416886329601</v>
      </c>
      <c r="G96">
        <v>-0.55972635746002197</v>
      </c>
      <c r="H96">
        <v>-0.272263884544372</v>
      </c>
      <c r="I96">
        <v>-493.739604949951</v>
      </c>
      <c r="J96">
        <v>-246.48161530494599</v>
      </c>
      <c r="K96">
        <v>0.20602336525917</v>
      </c>
      <c r="L96">
        <v>-0.60557657480239802</v>
      </c>
      <c r="M96">
        <v>-0.256308764219284</v>
      </c>
      <c r="N96">
        <v>-489.61324691772398</v>
      </c>
      <c r="O96">
        <v>-247.58806228637599</v>
      </c>
      <c r="P96">
        <v>0.189652130007743</v>
      </c>
      <c r="Q96">
        <v>-0.60012900829315097</v>
      </c>
      <c r="R96">
        <v>-0.28522214293479897</v>
      </c>
      <c r="S96">
        <v>-493.47271919250397</v>
      </c>
      <c r="T96">
        <v>-246.98747992515499</v>
      </c>
      <c r="U96">
        <v>0.205889493227005</v>
      </c>
      <c r="V96">
        <v>-0.60533261299133301</v>
      </c>
      <c r="W96">
        <v>-0.25733846426010099</v>
      </c>
      <c r="X96">
        <v>-491.13235473632801</v>
      </c>
      <c r="Y96">
        <v>-247.61579632759</v>
      </c>
      <c r="Z96">
        <v>0.18895186483859999</v>
      </c>
      <c r="AA96">
        <v>-0.59920918941497803</v>
      </c>
      <c r="AB96">
        <v>-0.284483402967453</v>
      </c>
      <c r="AC96">
        <v>-493.97497177124001</v>
      </c>
      <c r="AD96">
        <v>-245.87041139602599</v>
      </c>
      <c r="AE96">
        <v>0.206014573574066</v>
      </c>
      <c r="AF96">
        <v>-0.60625839233398404</v>
      </c>
      <c r="AG96">
        <v>-0.25606840848922702</v>
      </c>
      <c r="AH96">
        <v>-487.83745765686001</v>
      </c>
      <c r="AI96">
        <v>-247.54965305328301</v>
      </c>
      <c r="AJ96">
        <v>0.18945160508155801</v>
      </c>
      <c r="AK96">
        <v>-0.60109734535217196</v>
      </c>
      <c r="AL96">
        <v>-0.28449237346649098</v>
      </c>
      <c r="AM96">
        <v>-488.40808868408197</v>
      </c>
      <c r="AN96">
        <v>-245.43369412422101</v>
      </c>
      <c r="AO96">
        <v>0.13201229274272899</v>
      </c>
      <c r="AP96">
        <v>-0.62443548440933205</v>
      </c>
      <c r="AQ96">
        <v>-0.144597828388214</v>
      </c>
      <c r="AR96">
        <v>-479.72903251647898</v>
      </c>
      <c r="AS96">
        <v>-248.985528945922</v>
      </c>
      <c r="AT96">
        <v>5.3773362189531299E-2</v>
      </c>
      <c r="AU96">
        <v>-0.60326933860778797</v>
      </c>
      <c r="AV96">
        <v>-0.272520542144775</v>
      </c>
      <c r="AW96">
        <v>-493.733882904052</v>
      </c>
      <c r="AX96">
        <v>-260.15385389327997</v>
      </c>
      <c r="AY96">
        <v>0.193570181727409</v>
      </c>
      <c r="AZ96">
        <v>-0.543984115123748</v>
      </c>
      <c r="BA96">
        <v>-0.23180623352527599</v>
      </c>
      <c r="BB96">
        <v>-490.88463783264098</v>
      </c>
      <c r="BC96">
        <v>-260.656821727752</v>
      </c>
      <c r="BD96">
        <v>0.171743810176849</v>
      </c>
      <c r="BE96">
        <v>-0.53725802898406905</v>
      </c>
      <c r="BF96">
        <v>-0.26987031102180398</v>
      </c>
      <c r="BG96">
        <v>-491.33353233337402</v>
      </c>
      <c r="BH96">
        <v>-272.76846170425398</v>
      </c>
      <c r="BI96">
        <v>0.166593417525291</v>
      </c>
      <c r="BJ96">
        <v>-0.47879704833030701</v>
      </c>
      <c r="BK96">
        <v>-1.2681366875767699E-2</v>
      </c>
      <c r="BL96">
        <v>-458.83831977844198</v>
      </c>
      <c r="BM96">
        <v>-285.01092195510802</v>
      </c>
      <c r="BN96">
        <v>-3.5079158842563601E-2</v>
      </c>
      <c r="BO96">
        <v>-0.42185989022254899</v>
      </c>
      <c r="BP96">
        <v>-0.28814733028411799</v>
      </c>
      <c r="BQ96">
        <v>-511.88483238220198</v>
      </c>
      <c r="BR96">
        <v>-298.68496656417801</v>
      </c>
      <c r="BS96">
        <v>0.30331784486770602</v>
      </c>
      <c r="BT96">
        <v>-0.34851679205894398</v>
      </c>
      <c r="BU96">
        <v>4.12326231598854E-2</v>
      </c>
      <c r="BV96">
        <v>-479.03676033020002</v>
      </c>
      <c r="BW96">
        <v>-337.55121231079102</v>
      </c>
      <c r="BX96">
        <v>7.3765702545642797E-2</v>
      </c>
      <c r="BY96">
        <v>-0.20565131306648199</v>
      </c>
      <c r="BZ96">
        <v>-0.33119833469390803</v>
      </c>
      <c r="CA96">
        <v>-536.56535148620605</v>
      </c>
      <c r="CB96">
        <v>-293.23977828025801</v>
      </c>
      <c r="CC96">
        <v>0.51860296726226796</v>
      </c>
      <c r="CD96">
        <v>-0.36734789609909002</v>
      </c>
      <c r="CE96">
        <v>-3.3737000077962799E-2</v>
      </c>
      <c r="CF96">
        <v>-496.33569717407198</v>
      </c>
      <c r="CG96">
        <v>-291.88964366912802</v>
      </c>
      <c r="CH96">
        <v>0.203735411167144</v>
      </c>
      <c r="CI96">
        <v>-0.35284456610679599</v>
      </c>
      <c r="CJ96">
        <v>-0.36427807807922302</v>
      </c>
      <c r="CK96">
        <v>-544.04940605163495</v>
      </c>
      <c r="CL96">
        <v>-291.89894199371298</v>
      </c>
      <c r="CM96">
        <v>0.52881556749343805</v>
      </c>
      <c r="CN96">
        <v>-0.36765372753143299</v>
      </c>
      <c r="CO96">
        <v>-4.77645434439182E-2</v>
      </c>
      <c r="CP96">
        <v>-495.47295570373501</v>
      </c>
      <c r="CQ96">
        <v>-279.38252091407702</v>
      </c>
      <c r="CR96">
        <v>0.20766347646713201</v>
      </c>
      <c r="CS96">
        <v>-0.38135769963264399</v>
      </c>
      <c r="CT96">
        <v>-0.364001274108886</v>
      </c>
      <c r="CU96">
        <v>-548.19912910461403</v>
      </c>
      <c r="CV96">
        <v>-292.594975233078</v>
      </c>
      <c r="CW96">
        <v>0.57931095361709595</v>
      </c>
      <c r="CX96">
        <v>-0.37916046380996699</v>
      </c>
      <c r="CY96">
        <v>0.57931095361709595</v>
      </c>
      <c r="CZ96">
        <v>-497.205924987792</v>
      </c>
      <c r="DA96">
        <v>-276.82254910468998</v>
      </c>
      <c r="DB96">
        <v>-0.39051723480224598</v>
      </c>
      <c r="DC96">
        <v>-0.44444617629051197</v>
      </c>
      <c r="DD96">
        <v>-0.39051723480224598</v>
      </c>
      <c r="DE96">
        <v>-547.40014076232899</v>
      </c>
      <c r="DF96">
        <v>-295.00277638435301</v>
      </c>
      <c r="DG96">
        <v>0.57257479429244995</v>
      </c>
      <c r="DH96">
        <v>-0.37323316931724498</v>
      </c>
      <c r="DI96">
        <v>-3.6863032728433602E-2</v>
      </c>
      <c r="DJ96">
        <v>-499.654722213745</v>
      </c>
      <c r="DK96">
        <v>-281.67091012000998</v>
      </c>
      <c r="DL96">
        <v>0.237631425261497</v>
      </c>
      <c r="DM96">
        <v>-0.39367291331291199</v>
      </c>
      <c r="DN96">
        <v>-0.39760023355483998</v>
      </c>
      <c r="DO96">
        <v>-475.41646957397398</v>
      </c>
      <c r="DP96">
        <v>-363.03287744521998</v>
      </c>
      <c r="DQ96">
        <v>9.6015535295009599E-2</v>
      </c>
      <c r="DR96">
        <v>-1.08198933303356E-2</v>
      </c>
      <c r="DS96">
        <v>7.1673460304736994E-2</v>
      </c>
      <c r="DT96">
        <v>-455.51514625549299</v>
      </c>
      <c r="DU96">
        <v>-368.31064224243102</v>
      </c>
      <c r="DV96">
        <v>-9.6560344099998405E-2</v>
      </c>
      <c r="DW96">
        <v>1.01628527045249E-2</v>
      </c>
      <c r="DX96">
        <v>-7.0833846926689106E-2</v>
      </c>
      <c r="DY96">
        <v>-503.79376411437897</v>
      </c>
      <c r="DZ96">
        <v>-405.124604701995</v>
      </c>
      <c r="EA96">
        <v>0.28187045454978898</v>
      </c>
      <c r="EB96">
        <v>0.267582237720489</v>
      </c>
      <c r="EC96">
        <v>0.13880681991577101</v>
      </c>
      <c r="ED96">
        <v>-443.83883476257301</v>
      </c>
      <c r="EE96">
        <v>-428.65480184555003</v>
      </c>
      <c r="EF96">
        <v>-0.191979169845581</v>
      </c>
      <c r="EG96">
        <v>0.37639349699020302</v>
      </c>
      <c r="EH96">
        <v>-5.4001979529857601E-2</v>
      </c>
      <c r="EI96">
        <v>-497.58715629577603</v>
      </c>
      <c r="EJ96">
        <v>-450.15399456024102</v>
      </c>
      <c r="EK96">
        <v>0.27632308006286599</v>
      </c>
      <c r="EL96">
        <v>0.55316132307052601</v>
      </c>
      <c r="EM96">
        <v>0.370247483253479</v>
      </c>
      <c r="EN96">
        <v>-419.78726387023897</v>
      </c>
      <c r="EO96">
        <v>-476.46410465240399</v>
      </c>
      <c r="EP96">
        <v>-0.364647686481475</v>
      </c>
      <c r="EQ96">
        <v>0.65639704465866</v>
      </c>
      <c r="ER96">
        <v>6.8106219172477694E-2</v>
      </c>
      <c r="ES96">
        <v>-490.80538749694801</v>
      </c>
      <c r="ET96">
        <v>-456.69697523116997</v>
      </c>
      <c r="EU96">
        <v>0.285766512155532</v>
      </c>
      <c r="EV96">
        <v>0.59414988756179798</v>
      </c>
      <c r="EW96">
        <v>0.38412675261497498</v>
      </c>
      <c r="EX96">
        <v>-414.20311927795399</v>
      </c>
      <c r="EY96">
        <v>-477.45341062545702</v>
      </c>
      <c r="EZ96">
        <v>0.69684654474258401</v>
      </c>
      <c r="FA96">
        <v>0.69684654474258401</v>
      </c>
      <c r="FB96">
        <v>7.4288696050643893E-2</v>
      </c>
      <c r="FC96">
        <v>-516.24736785888604</v>
      </c>
      <c r="FD96">
        <v>-467.58803129196099</v>
      </c>
      <c r="FE96">
        <v>0.40102303028106601</v>
      </c>
      <c r="FF96">
        <v>0.66675329208374001</v>
      </c>
      <c r="FG96">
        <v>0.34557813405990601</v>
      </c>
      <c r="FH96">
        <v>-417.06328392028797</v>
      </c>
      <c r="FI96">
        <v>-501.22747421264597</v>
      </c>
      <c r="FJ96">
        <v>-0.35582858324050898</v>
      </c>
      <c r="FK96">
        <v>0.789986431598663</v>
      </c>
      <c r="FL96">
        <v>-3.5830233246088E-2</v>
      </c>
      <c r="FM96">
        <v>1447</v>
      </c>
      <c r="FN96">
        <v>4</v>
      </c>
      <c r="FO96">
        <v>0.03</v>
      </c>
      <c r="FP96">
        <v>10.407999999999999</v>
      </c>
      <c r="FQ96" s="1">
        <v>1.4399999999999999E-7</v>
      </c>
      <c r="FR96">
        <v>14371.82</v>
      </c>
      <c r="FS96">
        <v>62</v>
      </c>
      <c r="FT96">
        <v>2.895</v>
      </c>
      <c r="FU96">
        <v>10.186999999999999</v>
      </c>
      <c r="FV96">
        <v>0.83699999999999997</v>
      </c>
      <c r="FW96">
        <v>0.56899999999999995</v>
      </c>
      <c r="FX96">
        <v>0.61599999999999999</v>
      </c>
      <c r="FY96">
        <v>0.54200000000000004</v>
      </c>
      <c r="FZ96">
        <v>0.58299999999999996</v>
      </c>
      <c r="GA96">
        <v>0.71</v>
      </c>
      <c r="GB96">
        <v>1</v>
      </c>
      <c r="GC96">
        <v>0.97099999999999997</v>
      </c>
      <c r="GD96">
        <v>0.745</v>
      </c>
      <c r="GE96">
        <v>0.61399999999999999</v>
      </c>
      <c r="GF96">
        <v>0.59699999999999998</v>
      </c>
      <c r="GG96">
        <v>0.44800000000000001</v>
      </c>
      <c r="GH96">
        <v>0.48599999999999999</v>
      </c>
      <c r="GI96">
        <v>0.56200000000000006</v>
      </c>
      <c r="GJ96">
        <v>1.8620000000000001</v>
      </c>
      <c r="GK96">
        <v>1.1819999999999999</v>
      </c>
      <c r="GL96">
        <v>0.48199999999999998</v>
      </c>
      <c r="GM96">
        <v>0.441</v>
      </c>
      <c r="GN96">
        <v>0.27500000000000002</v>
      </c>
      <c r="GO96">
        <v>4.7E-2</v>
      </c>
      <c r="GP96">
        <v>3.5999999999999997E-2</v>
      </c>
      <c r="GQ96">
        <v>0.23300000000000001</v>
      </c>
      <c r="GR96">
        <v>0.35</v>
      </c>
      <c r="GS96">
        <v>0.184</v>
      </c>
      <c r="GT96">
        <v>-0.03</v>
      </c>
      <c r="GU96">
        <v>8.0000000000000002E-3</v>
      </c>
      <c r="GV96">
        <v>0.1</v>
      </c>
      <c r="GW96">
        <v>35</v>
      </c>
      <c r="GX96">
        <v>2.9830000000000001</v>
      </c>
      <c r="GY96">
        <v>1.74</v>
      </c>
      <c r="GZ96">
        <v>1.55</v>
      </c>
      <c r="HA96">
        <v>1.95</v>
      </c>
      <c r="HB96">
        <v>0.92</v>
      </c>
      <c r="HC96">
        <v>1.502</v>
      </c>
      <c r="HD96">
        <v>1.4910000000000001</v>
      </c>
      <c r="HE96">
        <v>1.2030000000000001</v>
      </c>
      <c r="HF96">
        <v>1.6970000000000001</v>
      </c>
      <c r="HG96">
        <v>1.2669999999999999</v>
      </c>
      <c r="HH96">
        <v>1.3380000000000001</v>
      </c>
      <c r="HI96">
        <v>1.1950000000000001</v>
      </c>
      <c r="HJ96">
        <v>1.1499999999999999</v>
      </c>
      <c r="HK96">
        <v>1.266</v>
      </c>
      <c r="HL96">
        <v>1.165</v>
      </c>
      <c r="HM96">
        <v>1.575</v>
      </c>
      <c r="HN96">
        <v>1.5589999999999999</v>
      </c>
      <c r="HO96">
        <v>1.383</v>
      </c>
      <c r="HP96">
        <v>1.3720000000000001</v>
      </c>
      <c r="HQ96">
        <v>1.421</v>
      </c>
      <c r="HR96">
        <v>1.3680000000000001</v>
      </c>
      <c r="HS96">
        <v>1.3879999999999999</v>
      </c>
      <c r="HT96">
        <v>1.327</v>
      </c>
      <c r="HU96">
        <v>1.19</v>
      </c>
      <c r="HV96">
        <v>4.3977395931965297</v>
      </c>
      <c r="HW96">
        <v>-1.2251577476206199</v>
      </c>
      <c r="HX96">
        <v>-0.66193867222023794</v>
      </c>
      <c r="HY96">
        <v>2.4010822663084599</v>
      </c>
      <c r="HZ96">
        <v>-0.57983047668371002</v>
      </c>
      <c r="IA96">
        <v>1.1696834223811601</v>
      </c>
      <c r="IB96">
        <v>-1.16584870998537</v>
      </c>
      <c r="IC96">
        <v>-0.65612191006798204</v>
      </c>
      <c r="ID96">
        <v>2.2902050681886199</v>
      </c>
      <c r="IE96">
        <v>-0.64194926509620598</v>
      </c>
      <c r="IF96">
        <v>1.2618688139001499</v>
      </c>
      <c r="IG96">
        <v>-1.2038705456948999</v>
      </c>
      <c r="IH96">
        <v>-0.676522696328405</v>
      </c>
      <c r="II96">
        <v>2.42828085217432</v>
      </c>
      <c r="IJ96">
        <v>-0.61343216906651099</v>
      </c>
      <c r="IK96">
        <v>0.96360606337795296</v>
      </c>
      <c r="IL96">
        <v>-1.18192111674125</v>
      </c>
      <c r="IM96">
        <v>-0.65580977118483497</v>
      </c>
      <c r="IN96">
        <v>2.2911828589118501</v>
      </c>
      <c r="IO96">
        <v>-0.64570201556782503</v>
      </c>
      <c r="IP96">
        <v>1.25780097123783</v>
      </c>
      <c r="IQ96">
        <v>-1.20441611002124</v>
      </c>
      <c r="IR96">
        <v>-0.66730402834459202</v>
      </c>
      <c r="IS96">
        <v>2.4298184246187202</v>
      </c>
      <c r="IT96">
        <v>-0.61015781691564697</v>
      </c>
      <c r="IU96">
        <v>0.96033606461141097</v>
      </c>
      <c r="IV96">
        <v>-1.1482550301016801</v>
      </c>
      <c r="IW96">
        <v>-0.65475993156375401</v>
      </c>
      <c r="IX96">
        <v>2.2919671656953899</v>
      </c>
      <c r="IY96">
        <v>-0.64432236535353304</v>
      </c>
      <c r="IZ96">
        <v>1.2649685008740099</v>
      </c>
      <c r="JA96">
        <v>-1.2002637293960401</v>
      </c>
      <c r="JB96">
        <v>-0.69162684479201797</v>
      </c>
      <c r="JC96">
        <v>2.4276936031835601</v>
      </c>
      <c r="JD96">
        <v>-0.60818467858311998</v>
      </c>
      <c r="JE96">
        <v>0.96041640225745895</v>
      </c>
      <c r="JF96">
        <v>-1.0263052805633399</v>
      </c>
      <c r="JG96">
        <v>-0.695955196829391</v>
      </c>
      <c r="JH96">
        <v>1.2876395890704</v>
      </c>
      <c r="JI96">
        <v>-0.59735871445897404</v>
      </c>
      <c r="JJ96">
        <v>1.16301667155404</v>
      </c>
      <c r="JK96">
        <v>-1.1120234809376599</v>
      </c>
      <c r="JL96">
        <v>-0.83025367869132904</v>
      </c>
      <c r="JM96">
        <v>2.01833055125649</v>
      </c>
      <c r="JN96">
        <v>-0.50623030459477902</v>
      </c>
      <c r="JO96">
        <v>-0.188579488687002</v>
      </c>
      <c r="JP96">
        <v>-1.18516012016852</v>
      </c>
      <c r="JQ96">
        <v>-0.67914863128827796</v>
      </c>
      <c r="JR96">
        <v>2.2020606304393802</v>
      </c>
      <c r="JS96">
        <v>-0.485357023439833</v>
      </c>
      <c r="JT96">
        <v>1.12803567971079</v>
      </c>
      <c r="JU96">
        <v>-1.20915687184124</v>
      </c>
      <c r="JV96">
        <v>-0.70357511871942802</v>
      </c>
      <c r="JW96">
        <v>2.4192350381399401</v>
      </c>
      <c r="JX96">
        <v>-0.48255554138124002</v>
      </c>
      <c r="JY96">
        <v>0.68766150179608498</v>
      </c>
      <c r="JZ96">
        <v>-0.86125750769492504</v>
      </c>
      <c r="KA96">
        <v>-0.95757966181819798</v>
      </c>
      <c r="KB96">
        <v>0.499467830605965</v>
      </c>
      <c r="KC96">
        <v>2.7216838137009199E-3</v>
      </c>
      <c r="KD96">
        <v>1.1264176029504001</v>
      </c>
      <c r="KE96">
        <v>-1.01452283783629</v>
      </c>
      <c r="KF96">
        <v>-1.1924847736236399</v>
      </c>
      <c r="KG96">
        <v>1.78043889817125</v>
      </c>
      <c r="KH96">
        <v>0.23084349253037401</v>
      </c>
      <c r="KI96">
        <v>-1.24307316224085</v>
      </c>
      <c r="KJ96">
        <v>-0.93193163477087804</v>
      </c>
      <c r="KK96">
        <v>-0.42003070626655198</v>
      </c>
      <c r="KL96">
        <v>1.04447852108121</v>
      </c>
      <c r="KM96">
        <v>-0.43386265488375703</v>
      </c>
      <c r="KN96">
        <v>0.89754028460115598</v>
      </c>
      <c r="KO96">
        <v>-1.4091307289594199</v>
      </c>
      <c r="KP96">
        <v>-1.17439258301432</v>
      </c>
      <c r="KQ96">
        <v>2.0462528044954702</v>
      </c>
      <c r="KR96">
        <v>0.56131421512045698</v>
      </c>
      <c r="KS96">
        <v>-0.46375851803013302</v>
      </c>
      <c r="KT96">
        <v>-1.1079638430427901</v>
      </c>
      <c r="KU96">
        <v>0.32204983484421801</v>
      </c>
      <c r="KV96">
        <v>1.7291832795625499</v>
      </c>
      <c r="KW96">
        <v>-0.85864837631922397</v>
      </c>
      <c r="KX96">
        <v>0.44149439183559502</v>
      </c>
      <c r="KY96">
        <v>-1.4103159763239099</v>
      </c>
      <c r="KZ96">
        <v>-0.58448858345475097</v>
      </c>
      <c r="LA96">
        <v>1.85725491369958</v>
      </c>
      <c r="LB96">
        <v>-0.45883205684246497</v>
      </c>
      <c r="LC96">
        <v>0.13552929166121</v>
      </c>
      <c r="LD96">
        <v>-1.18786244630755</v>
      </c>
      <c r="LE96">
        <v>0.395360206800277</v>
      </c>
      <c r="LF96">
        <v>1.75318424803721</v>
      </c>
      <c r="LG96">
        <v>-0.86829375969894296</v>
      </c>
      <c r="LH96">
        <v>0.38789411342761698</v>
      </c>
      <c r="LI96">
        <v>-1.35689318959427</v>
      </c>
      <c r="LJ96">
        <v>-0.47972878519291301</v>
      </c>
      <c r="LK96">
        <v>1.86054900230692</v>
      </c>
      <c r="LL96">
        <v>-0.61577220997891902</v>
      </c>
      <c r="LM96">
        <v>0.134970095919271</v>
      </c>
      <c r="LN96">
        <v>-1.2043945394781801</v>
      </c>
      <c r="LO96">
        <v>0.39882836645936398</v>
      </c>
      <c r="LP96">
        <v>1.79050708672712</v>
      </c>
      <c r="LQ96">
        <v>-0.93880119461145395</v>
      </c>
      <c r="LR96">
        <v>0.395830797841635</v>
      </c>
      <c r="LS96">
        <v>-1.3664062793334699</v>
      </c>
      <c r="LT96">
        <v>-0.481812702015679</v>
      </c>
      <c r="LU96">
        <v>1.80190763850288</v>
      </c>
      <c r="LV96">
        <v>-0.84529694395672295</v>
      </c>
      <c r="LW96">
        <v>0.119447046413584</v>
      </c>
      <c r="LX96">
        <v>-1.17361636513251</v>
      </c>
      <c r="LY96">
        <v>0.37117399133846901</v>
      </c>
      <c r="LZ96">
        <v>1.77648674101869</v>
      </c>
      <c r="MA96">
        <v>-0.94429692707691404</v>
      </c>
      <c r="MB96">
        <v>0.407172348160177</v>
      </c>
      <c r="MC96">
        <v>-1.39301164034959</v>
      </c>
      <c r="MD96">
        <v>-0.45690826990225702</v>
      </c>
      <c r="ME96">
        <v>1.75751866691644</v>
      </c>
      <c r="MF96">
        <v>-0.66903838306876695</v>
      </c>
      <c r="MG96">
        <v>0.113989792522765</v>
      </c>
      <c r="MH96">
        <v>-0.79823478175064</v>
      </c>
      <c r="MI96">
        <v>-0.69846092951500705</v>
      </c>
      <c r="MJ96">
        <v>-0.39354072050434302</v>
      </c>
      <c r="MK96">
        <v>-0.32147569258335701</v>
      </c>
      <c r="ML96">
        <v>1.1453505541247999</v>
      </c>
      <c r="MM96">
        <v>-0.87858466684124403</v>
      </c>
      <c r="MN96">
        <v>-0.81669771103015198</v>
      </c>
      <c r="MO96">
        <v>0.37513678985259502</v>
      </c>
      <c r="MP96">
        <v>0.324403980282017</v>
      </c>
      <c r="MQ96">
        <v>-1.1551799862332499</v>
      </c>
      <c r="MR96">
        <v>-1.1981508851441101</v>
      </c>
      <c r="MS96">
        <v>-0.18253156074038601</v>
      </c>
      <c r="MT96">
        <v>1.82421492004441</v>
      </c>
      <c r="MU96">
        <v>-1.3334926512913601</v>
      </c>
      <c r="MV96">
        <v>0.36070619586177999</v>
      </c>
      <c r="MW96">
        <v>-0.76949082923907197</v>
      </c>
      <c r="MX96">
        <v>-0.66933628946921497</v>
      </c>
      <c r="MY96">
        <v>-1.2443489916391</v>
      </c>
      <c r="MZ96">
        <v>0.68340391838695302</v>
      </c>
      <c r="NA96">
        <v>-0.58312537498167405</v>
      </c>
      <c r="NB96">
        <v>-1.06229911212787</v>
      </c>
      <c r="NC96">
        <v>-0.33948971487959501</v>
      </c>
      <c r="ND96">
        <v>0.79824223790049198</v>
      </c>
      <c r="NE96">
        <v>-0.18145450126405499</v>
      </c>
      <c r="NF96">
        <v>2.3124214168155601E-2</v>
      </c>
      <c r="NG96">
        <v>-0.30316838603242602</v>
      </c>
      <c r="NH96">
        <v>-0.81185993998416595</v>
      </c>
      <c r="NI96">
        <v>-1.6742101013502</v>
      </c>
      <c r="NJ96">
        <v>0.45969660030312698</v>
      </c>
      <c r="NK96">
        <v>-0.77577210717003697</v>
      </c>
      <c r="NL96">
        <v>-0.99688903740363799</v>
      </c>
      <c r="NM96">
        <v>-0.39608655752587202</v>
      </c>
      <c r="NN96">
        <v>0.75281624058636898</v>
      </c>
      <c r="NO96">
        <v>-0.10518986958648099</v>
      </c>
      <c r="NP96">
        <v>-2.2753671358291601E-2</v>
      </c>
      <c r="NQ96">
        <v>-0.17919534903280601</v>
      </c>
      <c r="NR96">
        <v>-0.72859952575610198</v>
      </c>
      <c r="NS96">
        <v>-1.69036972540788</v>
      </c>
      <c r="NT96">
        <v>0.42955324136978101</v>
      </c>
      <c r="NU96">
        <v>-0.79447871671002501</v>
      </c>
      <c r="NV96">
        <v>-1.22470647044902</v>
      </c>
      <c r="NW96">
        <v>-0.17132983033486801</v>
      </c>
      <c r="NX96">
        <v>1.0444584058083699</v>
      </c>
      <c r="NY96">
        <v>-0.229752459495737</v>
      </c>
      <c r="NZ96">
        <v>0.15222827020027699</v>
      </c>
      <c r="OA96">
        <v>-0.224216834890404</v>
      </c>
      <c r="OB96">
        <v>-0.67827829274126805</v>
      </c>
      <c r="OC96">
        <v>-1.4231901323120399</v>
      </c>
      <c r="OD96">
        <v>0.51264000010850796</v>
      </c>
      <c r="OE96">
        <v>-0.81416760541167299</v>
      </c>
      <c r="OF96">
        <v>-0.59775412406164297</v>
      </c>
      <c r="OG96">
        <v>-1.13457318544839</v>
      </c>
      <c r="OH96">
        <v>-0.403755092135413</v>
      </c>
      <c r="OI96">
        <v>5.4905365671596096</v>
      </c>
      <c r="OJ96">
        <v>0.59849399475224496</v>
      </c>
      <c r="OK96">
        <v>0.29821160248249901</v>
      </c>
      <c r="OL96">
        <v>-0.14866674968469001</v>
      </c>
      <c r="OM96">
        <v>0.44944228391639701</v>
      </c>
      <c r="ON96">
        <v>0.44961752185935799</v>
      </c>
      <c r="OO96">
        <v>-0.385849944168208</v>
      </c>
      <c r="OP96">
        <v>-0.47958279408015703</v>
      </c>
      <c r="OQ96">
        <v>-0.366995090173592</v>
      </c>
      <c r="OR96">
        <v>-0.79403850154034705</v>
      </c>
      <c r="OS96">
        <v>-0.34496278429066601</v>
      </c>
      <c r="OT96">
        <v>0.43826975480844199</v>
      </c>
      <c r="OU96">
        <v>1.6180107588303001</v>
      </c>
      <c r="OV96">
        <v>1.56202966655854</v>
      </c>
      <c r="OW96">
        <v>0.60186809744840497</v>
      </c>
      <c r="OX96">
        <v>-4.3126179357834303E-3</v>
      </c>
      <c r="OY96">
        <v>-1.38337912469201E-2</v>
      </c>
      <c r="OZ96">
        <v>-0.833098285480531</v>
      </c>
      <c r="PA96">
        <v>-0.57869633004360199</v>
      </c>
      <c r="PB96">
        <v>-0.48078328197898901</v>
      </c>
      <c r="PC96">
        <v>0.70199719111447101</v>
      </c>
      <c r="PD96">
        <v>1.23111567313291</v>
      </c>
      <c r="PE96">
        <v>0.56924060256839604</v>
      </c>
      <c r="PF96">
        <v>1.32122603052401</v>
      </c>
      <c r="PG96">
        <v>1.39246285105045</v>
      </c>
      <c r="PH96">
        <v>0.30246253402636902</v>
      </c>
      <c r="PI96">
        <v>0.55299885102482405</v>
      </c>
      <c r="PJ96">
        <v>2.20621781891121</v>
      </c>
      <c r="PK96">
        <v>2.5665005464332298</v>
      </c>
      <c r="PL96">
        <v>1.55903761864577</v>
      </c>
      <c r="PM96">
        <v>-0.13429994786163099</v>
      </c>
      <c r="PN96">
        <v>-9.0840921331064098E-2</v>
      </c>
      <c r="PO96">
        <v>0.80597549860343398</v>
      </c>
      <c r="PP96">
        <v>0.75518084900375504</v>
      </c>
      <c r="PQ96">
        <v>3.5605533979309998</v>
      </c>
      <c r="PR96">
        <v>0.68302361762164399</v>
      </c>
      <c r="PS96">
        <v>0.103864219944307</v>
      </c>
      <c r="PT96">
        <v>1.7268980716936999</v>
      </c>
      <c r="PU96">
        <v>-1.3619148047759</v>
      </c>
      <c r="PV96">
        <v>4.1459589700892197E-2</v>
      </c>
      <c r="PW96">
        <v>0.75842864489135098</v>
      </c>
      <c r="PX96">
        <v>-0.17088711632289799</v>
      </c>
      <c r="PY96">
        <v>1.5650411491273</v>
      </c>
      <c r="PZ96">
        <v>0.19071638143539901</v>
      </c>
      <c r="QA96">
        <v>0.46929793760566202</v>
      </c>
      <c r="QB96">
        <v>-0.107740609607982</v>
      </c>
      <c r="QC96">
        <v>-4.74014354217926E-2</v>
      </c>
      <c r="QD96">
        <v>0.44195601366869702</v>
      </c>
      <c r="QE96">
        <v>-0.18156758152970201</v>
      </c>
      <c r="QF96">
        <v>1.20225505759687</v>
      </c>
      <c r="QG96">
        <v>1.07017105917271</v>
      </c>
      <c r="QH96">
        <v>0.72947492251316803</v>
      </c>
      <c r="QI96">
        <v>0.53215166474925402</v>
      </c>
      <c r="QJ96">
        <v>0.43993777365669301</v>
      </c>
      <c r="QK96">
        <v>0.32659354495262499</v>
      </c>
      <c r="QL96">
        <v>0.44388029574911497</v>
      </c>
      <c r="QM96">
        <v>0.28095522364662001</v>
      </c>
      <c r="QN96">
        <v>0.41145407394223699</v>
      </c>
    </row>
    <row r="97" spans="1:456" x14ac:dyDescent="0.25">
      <c r="A97">
        <v>95</v>
      </c>
      <c r="B97">
        <v>7.9749999999999996</v>
      </c>
      <c r="C97">
        <v>0.03</v>
      </c>
      <c r="D97">
        <v>-498.91066551208399</v>
      </c>
      <c r="E97">
        <v>-244.77571249008099</v>
      </c>
      <c r="F97">
        <v>0.209954753518104</v>
      </c>
      <c r="G97">
        <v>-0.57978534698486295</v>
      </c>
      <c r="H97">
        <v>-0.27620100975036599</v>
      </c>
      <c r="I97">
        <v>-498.05073738098099</v>
      </c>
      <c r="J97">
        <v>-236.64786815643299</v>
      </c>
      <c r="K97">
        <v>0.19820767641067499</v>
      </c>
      <c r="L97">
        <v>-0.62696713209152199</v>
      </c>
      <c r="M97">
        <v>-0.26067635416984503</v>
      </c>
      <c r="N97">
        <v>-493.20044517516999</v>
      </c>
      <c r="O97">
        <v>-238.30679655074999</v>
      </c>
      <c r="P97">
        <v>0.17739260196685699</v>
      </c>
      <c r="Q97">
        <v>-0.62048172950744596</v>
      </c>
      <c r="R97">
        <v>-0.2869234085083</v>
      </c>
      <c r="S97">
        <v>-497.68571853637599</v>
      </c>
      <c r="T97">
        <v>-237.12263703346201</v>
      </c>
      <c r="U97">
        <v>0.19807586073875399</v>
      </c>
      <c r="V97">
        <v>-0.62650996446609497</v>
      </c>
      <c r="W97">
        <v>-0.26183858513831998</v>
      </c>
      <c r="X97">
        <v>-494.87738609313902</v>
      </c>
      <c r="Y97">
        <v>-238.02278637885999</v>
      </c>
      <c r="Z97">
        <v>0.17654468119144401</v>
      </c>
      <c r="AA97">
        <v>-0.61928838491439797</v>
      </c>
      <c r="AB97">
        <v>-0.286278426647186</v>
      </c>
      <c r="AC97">
        <v>-498.38757514953602</v>
      </c>
      <c r="AD97">
        <v>-236.139464378356</v>
      </c>
      <c r="AE97">
        <v>0.198210224509239</v>
      </c>
      <c r="AF97">
        <v>-0.62771528959274203</v>
      </c>
      <c r="AG97">
        <v>-0.26050978899001997</v>
      </c>
      <c r="AH97">
        <v>-491.341733932495</v>
      </c>
      <c r="AI97">
        <v>-238.63272070884699</v>
      </c>
      <c r="AJ97">
        <v>0.17735804617404899</v>
      </c>
      <c r="AK97">
        <v>-0.62145274877548196</v>
      </c>
      <c r="AL97">
        <v>-0.28627121448516801</v>
      </c>
      <c r="AM97">
        <v>-493.51811408996502</v>
      </c>
      <c r="AN97">
        <v>-236.484110355377</v>
      </c>
      <c r="AO97">
        <v>0.14305366575717901</v>
      </c>
      <c r="AP97">
        <v>-0.64188790321350098</v>
      </c>
      <c r="AQ97">
        <v>-0.14869567751884399</v>
      </c>
      <c r="AR97">
        <v>-484.24239158630297</v>
      </c>
      <c r="AS97">
        <v>-240.56210517883301</v>
      </c>
      <c r="AT97">
        <v>4.9428556114435099E-2</v>
      </c>
      <c r="AU97">
        <v>-0.61461901664733798</v>
      </c>
      <c r="AV97">
        <v>-0.27065086364745999</v>
      </c>
      <c r="AW97">
        <v>-498.57859611511202</v>
      </c>
      <c r="AX97">
        <v>-251.377129554748</v>
      </c>
      <c r="AY97">
        <v>0.192511856555938</v>
      </c>
      <c r="AZ97">
        <v>-0.56222909688949496</v>
      </c>
      <c r="BA97">
        <v>-0.23505645990371701</v>
      </c>
      <c r="BB97">
        <v>-495.05114555358801</v>
      </c>
      <c r="BC97">
        <v>-252.145957946777</v>
      </c>
      <c r="BD97">
        <v>0.165229171514511</v>
      </c>
      <c r="BE97">
        <v>-0.55368536710739102</v>
      </c>
      <c r="BF97">
        <v>-0.27046233415603599</v>
      </c>
      <c r="BG97">
        <v>-498.45218658447197</v>
      </c>
      <c r="BH97">
        <v>-263.374096155166</v>
      </c>
      <c r="BI97">
        <v>0.187988892197608</v>
      </c>
      <c r="BJ97">
        <v>-0.482635587453842</v>
      </c>
      <c r="BK97">
        <v>-1.51345897465944E-2</v>
      </c>
      <c r="BL97">
        <v>-466.41879081726</v>
      </c>
      <c r="BM97">
        <v>-276.02528929710297</v>
      </c>
      <c r="BN97">
        <v>-2.8102364391088399E-2</v>
      </c>
      <c r="BO97">
        <v>-0.41938844323158198</v>
      </c>
      <c r="BP97">
        <v>-0.30377408862113903</v>
      </c>
      <c r="BQ97">
        <v>-521.77715301513604</v>
      </c>
      <c r="BR97">
        <v>-282.80049562454201</v>
      </c>
      <c r="BS97">
        <v>0.34713539481163003</v>
      </c>
      <c r="BT97">
        <v>-0.36847847700119002</v>
      </c>
      <c r="BU97">
        <v>7.6122046448290296E-3</v>
      </c>
      <c r="BV97">
        <v>-486.544561386108</v>
      </c>
      <c r="BW97">
        <v>-325.725281238555</v>
      </c>
      <c r="BX97">
        <v>0.106998518109321</v>
      </c>
      <c r="BY97">
        <v>-0.21936151385307301</v>
      </c>
      <c r="BZ97">
        <v>-0.41556227207183799</v>
      </c>
      <c r="CA97">
        <v>-545.91045379638604</v>
      </c>
      <c r="CB97">
        <v>-272.292351722717</v>
      </c>
      <c r="CC97">
        <v>0.52983909845352095</v>
      </c>
      <c r="CD97">
        <v>-0.41207933425903298</v>
      </c>
      <c r="CE97">
        <v>-0.122819267213344</v>
      </c>
      <c r="CF97">
        <v>-502.49981880187897</v>
      </c>
      <c r="CG97">
        <v>-280.79661726951599</v>
      </c>
      <c r="CH97">
        <v>0.22216923534870101</v>
      </c>
      <c r="CI97">
        <v>-0.37515848875045699</v>
      </c>
      <c r="CJ97">
        <v>-0.499370247125625</v>
      </c>
      <c r="CK97">
        <v>-550.29754638671795</v>
      </c>
      <c r="CL97">
        <v>-267.30047464370699</v>
      </c>
      <c r="CM97">
        <v>0.53323572874069203</v>
      </c>
      <c r="CN97">
        <v>-0.41516587138175898</v>
      </c>
      <c r="CO97">
        <v>-0.134175509214401</v>
      </c>
      <c r="CP97">
        <v>-501.833057403564</v>
      </c>
      <c r="CQ97">
        <v>-268.88612508773798</v>
      </c>
      <c r="CR97">
        <v>0.22485856711864399</v>
      </c>
      <c r="CS97">
        <v>-0.39858698844909601</v>
      </c>
      <c r="CT97">
        <v>-0.49875488877296398</v>
      </c>
      <c r="CU97">
        <v>-552.836656570434</v>
      </c>
      <c r="CV97">
        <v>-266.78627729415803</v>
      </c>
      <c r="CW97">
        <v>0.57093602418899503</v>
      </c>
      <c r="CX97">
        <v>-0.43843159079551602</v>
      </c>
      <c r="CY97">
        <v>0.57093602418899503</v>
      </c>
      <c r="CZ97">
        <v>-503.48405838012599</v>
      </c>
      <c r="DA97">
        <v>-265.45988917350701</v>
      </c>
      <c r="DB97">
        <v>-0.52744388580322199</v>
      </c>
      <c r="DC97">
        <v>-0.45603370666503901</v>
      </c>
      <c r="DD97">
        <v>-0.52744388580322199</v>
      </c>
      <c r="DE97">
        <v>-554.04644012451104</v>
      </c>
      <c r="DF97">
        <v>-269.90475654602</v>
      </c>
      <c r="DG97">
        <v>0.57083368301391602</v>
      </c>
      <c r="DH97">
        <v>-0.431322991847991</v>
      </c>
      <c r="DI97">
        <v>-0.141949132084846</v>
      </c>
      <c r="DJ97">
        <v>-505.75180053710898</v>
      </c>
      <c r="DK97">
        <v>-270.49266099929798</v>
      </c>
      <c r="DL97">
        <v>0.24743689596652901</v>
      </c>
      <c r="DM97">
        <v>-0.41270083189010598</v>
      </c>
      <c r="DN97">
        <v>-0.53951674699783303</v>
      </c>
      <c r="DO97">
        <v>-480.506563186645</v>
      </c>
      <c r="DP97">
        <v>-356.98649883270201</v>
      </c>
      <c r="DQ97">
        <v>9.4406217336654594E-2</v>
      </c>
      <c r="DR97">
        <v>-9.4014052301645192E-3</v>
      </c>
      <c r="DS97">
        <v>7.6804883778095204E-2</v>
      </c>
      <c r="DT97">
        <v>-459.99531745910599</v>
      </c>
      <c r="DU97">
        <v>-361.33968830108603</v>
      </c>
      <c r="DV97">
        <v>-9.4827570021152496E-2</v>
      </c>
      <c r="DW97">
        <v>8.8899508118629404E-3</v>
      </c>
      <c r="DX97">
        <v>-7.5760535895824405E-2</v>
      </c>
      <c r="DY97">
        <v>-503.96809577941798</v>
      </c>
      <c r="DZ97">
        <v>-400.92126131057699</v>
      </c>
      <c r="EA97">
        <v>0.24670156836509699</v>
      </c>
      <c r="EB97">
        <v>0.287205070257186</v>
      </c>
      <c r="EC97">
        <v>0.166937291622161</v>
      </c>
      <c r="ED97">
        <v>-448.66132736205998</v>
      </c>
      <c r="EE97">
        <v>-422.65866994857703</v>
      </c>
      <c r="EF97">
        <v>-0.18607489764690399</v>
      </c>
      <c r="EG97">
        <v>0.37099087238311701</v>
      </c>
      <c r="EH97">
        <v>-0.102531164884567</v>
      </c>
      <c r="EI97">
        <v>-497.38588333129798</v>
      </c>
      <c r="EJ97">
        <v>-448.476433753967</v>
      </c>
      <c r="EK97">
        <v>0.23398123681545199</v>
      </c>
      <c r="EL97">
        <v>0.58170622587203902</v>
      </c>
      <c r="EM97">
        <v>0.41178932785987798</v>
      </c>
      <c r="EN97">
        <v>-420.70136070251402</v>
      </c>
      <c r="EO97">
        <v>-473.985528945922</v>
      </c>
      <c r="EP97">
        <v>-0.36644309759139998</v>
      </c>
      <c r="EQ97">
        <v>0.65293443202972401</v>
      </c>
      <c r="ER97">
        <v>-1.9955828785896301E-2</v>
      </c>
      <c r="ES97">
        <v>-490.71784019470198</v>
      </c>
      <c r="ET97">
        <v>-454.83176708221401</v>
      </c>
      <c r="EU97">
        <v>0.24287794530391599</v>
      </c>
      <c r="EV97">
        <v>0.62537276744842496</v>
      </c>
      <c r="EW97">
        <v>0.424844861030578</v>
      </c>
      <c r="EX97">
        <v>-414.447212219238</v>
      </c>
      <c r="EY97">
        <v>-475.04206895828202</v>
      </c>
      <c r="EZ97">
        <v>0.69296151399612405</v>
      </c>
      <c r="FA97">
        <v>0.69296151399612405</v>
      </c>
      <c r="FB97">
        <v>-1.89084708690643E-2</v>
      </c>
      <c r="FC97">
        <v>-515.873146057128</v>
      </c>
      <c r="FD97">
        <v>-467.574834823608</v>
      </c>
      <c r="FE97">
        <v>0.34306994080543501</v>
      </c>
      <c r="FF97">
        <v>0.69833403825759799</v>
      </c>
      <c r="FG97">
        <v>0.37200048565864502</v>
      </c>
      <c r="FH97">
        <v>-417.71669387817298</v>
      </c>
      <c r="FI97">
        <v>-500.07215738296497</v>
      </c>
      <c r="FJ97">
        <v>-0.35438737273216198</v>
      </c>
      <c r="FK97">
        <v>0.78899818658828702</v>
      </c>
      <c r="FL97">
        <v>-0.139625623822212</v>
      </c>
      <c r="FM97">
        <v>1659</v>
      </c>
      <c r="FN97">
        <v>24</v>
      </c>
      <c r="FO97">
        <v>1.7000000000000001E-2</v>
      </c>
      <c r="FP97">
        <v>0.90200000000000002</v>
      </c>
      <c r="FQ97" s="1">
        <v>1.4100000000000001E-7</v>
      </c>
      <c r="FR97">
        <v>11882.583000000001</v>
      </c>
      <c r="FS97">
        <v>56</v>
      </c>
      <c r="FT97">
        <v>2.2490000000000001</v>
      </c>
      <c r="FU97">
        <v>4.7270000000000003</v>
      </c>
      <c r="FV97">
        <v>0.86199999999999999</v>
      </c>
      <c r="FW97">
        <v>0.59399999999999997</v>
      </c>
      <c r="FX97">
        <v>0.255</v>
      </c>
      <c r="FY97">
        <v>0.26400000000000001</v>
      </c>
      <c r="FZ97">
        <v>0.435</v>
      </c>
      <c r="GA97">
        <v>0.88300000000000001</v>
      </c>
      <c r="GB97">
        <v>1</v>
      </c>
      <c r="GC97">
        <v>0.53200000000000003</v>
      </c>
      <c r="GD97">
        <v>0.372</v>
      </c>
      <c r="GE97">
        <v>0.35199999999999998</v>
      </c>
      <c r="GF97">
        <v>0.249</v>
      </c>
      <c r="GG97">
        <v>0.24</v>
      </c>
      <c r="GH97">
        <v>0.35099999999999998</v>
      </c>
      <c r="GI97">
        <v>0.41099999999999998</v>
      </c>
      <c r="GJ97">
        <v>1.3089999999999999</v>
      </c>
      <c r="GK97">
        <v>0.91900000000000004</v>
      </c>
      <c r="GL97">
        <v>0.433</v>
      </c>
      <c r="GM97">
        <v>0.20799999999999999</v>
      </c>
      <c r="GN97">
        <v>-9.5000000000000001E-2</v>
      </c>
      <c r="GO97">
        <v>-0.157</v>
      </c>
      <c r="GP97">
        <v>2.5999999999999999E-2</v>
      </c>
      <c r="GQ97">
        <v>0.121</v>
      </c>
      <c r="GR97">
        <v>0.217</v>
      </c>
      <c r="GS97">
        <v>0.17899999999999999</v>
      </c>
      <c r="GT97">
        <v>-4.2999999999999997E-2</v>
      </c>
      <c r="GU97">
        <v>-3.5000000000000003E-2</v>
      </c>
      <c r="GV97">
        <v>9.5000000000000001E-2</v>
      </c>
      <c r="GW97">
        <v>29.7</v>
      </c>
      <c r="GX97">
        <v>2.1230000000000002</v>
      </c>
      <c r="GY97">
        <v>1.365</v>
      </c>
      <c r="GZ97">
        <v>1.375</v>
      </c>
      <c r="HA97">
        <v>1.7090000000000001</v>
      </c>
      <c r="HB97">
        <v>0.88100000000000001</v>
      </c>
      <c r="HC97">
        <v>1.734</v>
      </c>
      <c r="HD97">
        <v>1.238</v>
      </c>
      <c r="HE97">
        <v>1.3360000000000001</v>
      </c>
      <c r="HF97">
        <v>1.419</v>
      </c>
      <c r="HG97">
        <v>1.571</v>
      </c>
      <c r="HH97">
        <v>0.95299999999999996</v>
      </c>
      <c r="HI97">
        <v>1.167</v>
      </c>
      <c r="HJ97">
        <v>0.95</v>
      </c>
      <c r="HK97">
        <v>0.83599999999999997</v>
      </c>
      <c r="HL97">
        <v>0.96</v>
      </c>
      <c r="HM97">
        <v>1.2470000000000001</v>
      </c>
      <c r="HN97">
        <v>1.2210000000000001</v>
      </c>
      <c r="HO97">
        <v>0.91900000000000004</v>
      </c>
      <c r="HP97">
        <v>1.2190000000000001</v>
      </c>
      <c r="HQ97">
        <v>1.452</v>
      </c>
      <c r="HR97">
        <v>1.28</v>
      </c>
      <c r="HS97">
        <v>1.069</v>
      </c>
      <c r="HT97">
        <v>1.01</v>
      </c>
      <c r="HU97">
        <v>0.67900000000000005</v>
      </c>
      <c r="HV97">
        <v>0.162415094972722</v>
      </c>
      <c r="HW97">
        <v>-1.3015890683414699</v>
      </c>
      <c r="HX97">
        <v>-0.148796996359705</v>
      </c>
      <c r="HY97">
        <v>2.2812275770083201</v>
      </c>
      <c r="HZ97">
        <v>-1.0069329915349501</v>
      </c>
      <c r="IA97">
        <v>1.10863353501175</v>
      </c>
      <c r="IB97">
        <v>-1.23602792393035</v>
      </c>
      <c r="IC97">
        <v>-0.111440451487166</v>
      </c>
      <c r="ID97">
        <v>2.1951595469420702</v>
      </c>
      <c r="IE97">
        <v>-1.0916491242953199</v>
      </c>
      <c r="IF97">
        <v>1.1971938622063401</v>
      </c>
      <c r="IG97">
        <v>-1.26182915079796</v>
      </c>
      <c r="IH97">
        <v>-0.161333369820405</v>
      </c>
      <c r="II97">
        <v>2.27910525276529</v>
      </c>
      <c r="IJ97">
        <v>-1.0403055515980399</v>
      </c>
      <c r="IK97">
        <v>0.93689811974010795</v>
      </c>
      <c r="IL97">
        <v>-1.2504464837778899</v>
      </c>
      <c r="IM97">
        <v>-0.110751070213584</v>
      </c>
      <c r="IN97">
        <v>2.19620868409435</v>
      </c>
      <c r="IO97">
        <v>-1.09084638409588</v>
      </c>
      <c r="IP97">
        <v>1.1911627119761501</v>
      </c>
      <c r="IQ97">
        <v>-1.2650252179711301</v>
      </c>
      <c r="IR97">
        <v>-0.13624658564811401</v>
      </c>
      <c r="IS97">
        <v>2.2786793564966401</v>
      </c>
      <c r="IT97">
        <v>-1.0316204662211299</v>
      </c>
      <c r="IU97">
        <v>0.93216627549494502</v>
      </c>
      <c r="IV97">
        <v>-1.2200461609646001</v>
      </c>
      <c r="IW97">
        <v>-0.112895382248697</v>
      </c>
      <c r="IX97">
        <v>2.1971226929540402</v>
      </c>
      <c r="IY97">
        <v>-1.09558213161903</v>
      </c>
      <c r="IZ97">
        <v>1.1991198926895099</v>
      </c>
      <c r="JA97">
        <v>-1.2567247445591001</v>
      </c>
      <c r="JB97">
        <v>-0.193897144619955</v>
      </c>
      <c r="JC97">
        <v>2.2807087918197202</v>
      </c>
      <c r="JD97">
        <v>-1.0359087772289099</v>
      </c>
      <c r="JE97">
        <v>0.93245017017688603</v>
      </c>
      <c r="JF97">
        <v>-1.10852199544291</v>
      </c>
      <c r="JG97">
        <v>-0.170396170813986</v>
      </c>
      <c r="JH97">
        <v>1.4494774100986401</v>
      </c>
      <c r="JI97">
        <v>-1.0049630339487601</v>
      </c>
      <c r="JJ97">
        <v>1.1107691219046401</v>
      </c>
      <c r="JK97">
        <v>-1.18415470993955</v>
      </c>
      <c r="JL97">
        <v>-0.33741144828659703</v>
      </c>
      <c r="JM97">
        <v>1.9534623223545999</v>
      </c>
      <c r="JN97">
        <v>-0.76776339112467995</v>
      </c>
      <c r="JO97">
        <v>-0.15725256700446499</v>
      </c>
      <c r="JP97">
        <v>-1.2644799689011701</v>
      </c>
      <c r="JQ97">
        <v>-0.204962034920398</v>
      </c>
      <c r="JR97">
        <v>2.1877330673031601</v>
      </c>
      <c r="JS97">
        <v>-0.91294229995648402</v>
      </c>
      <c r="JT97">
        <v>1.07795901192365</v>
      </c>
      <c r="JU97">
        <v>-1.2770179957252801</v>
      </c>
      <c r="JV97">
        <v>-0.23920529215935499</v>
      </c>
      <c r="JW97">
        <v>2.33081908676539</v>
      </c>
      <c r="JX97">
        <v>-0.86597662194706104</v>
      </c>
      <c r="JY97">
        <v>0.67765972173921196</v>
      </c>
      <c r="JZ97">
        <v>-0.972670391023713</v>
      </c>
      <c r="KA97">
        <v>-0.41309965814587901</v>
      </c>
      <c r="KB97">
        <v>0.85987238748603201</v>
      </c>
      <c r="KC97">
        <v>-0.10003315307084699</v>
      </c>
      <c r="KD97">
        <v>1.0959449434703099</v>
      </c>
      <c r="KE97">
        <v>-1.13909106746371</v>
      </c>
      <c r="KF97">
        <v>-0.70572246173145103</v>
      </c>
      <c r="KG97">
        <v>1.8984151227627999</v>
      </c>
      <c r="KH97">
        <v>0.296949177280733</v>
      </c>
      <c r="KI97">
        <v>-1.4900147518059801</v>
      </c>
      <c r="KJ97">
        <v>-1.0801777662701799</v>
      </c>
      <c r="KK97">
        <v>0.23352715755071199</v>
      </c>
      <c r="KL97">
        <v>1.53413465045276</v>
      </c>
      <c r="KM97">
        <v>-0.68651816682649303</v>
      </c>
      <c r="KN97">
        <v>0.563437642018358</v>
      </c>
      <c r="KO97">
        <v>-1.5356221577123299</v>
      </c>
      <c r="KP97">
        <v>-0.72411428949692602</v>
      </c>
      <c r="KQ97">
        <v>2.3653581791029401</v>
      </c>
      <c r="KR97">
        <v>0.35751981722026399</v>
      </c>
      <c r="KS97">
        <v>-1.1543085959273101</v>
      </c>
      <c r="KT97">
        <v>-1.2384244508914299</v>
      </c>
      <c r="KU97">
        <v>0.83043270780443601</v>
      </c>
      <c r="KV97">
        <v>1.80879389880035</v>
      </c>
      <c r="KW97">
        <v>-1.11042121593248</v>
      </c>
      <c r="KX97">
        <v>-0.15925012977414801</v>
      </c>
      <c r="KY97">
        <v>-1.51219473174027</v>
      </c>
      <c r="KZ97">
        <v>-0.108599546639789</v>
      </c>
      <c r="LA97">
        <v>1.9934400287153899</v>
      </c>
      <c r="LB97">
        <v>-0.76422463963478704</v>
      </c>
      <c r="LC97">
        <v>-0.50429811044271899</v>
      </c>
      <c r="LD97">
        <v>-1.27352113066426</v>
      </c>
      <c r="LE97">
        <v>0.92922706564525204</v>
      </c>
      <c r="LF97">
        <v>1.7834434694669701</v>
      </c>
      <c r="LG97">
        <v>-1.1251098260993799</v>
      </c>
      <c r="LH97">
        <v>-0.185934478649186</v>
      </c>
      <c r="LI97">
        <v>-1.46106183374319</v>
      </c>
      <c r="LJ97">
        <v>-3.00891884083835E-2</v>
      </c>
      <c r="LK97">
        <v>1.99127796290272</v>
      </c>
      <c r="LL97">
        <v>-0.84533379998145697</v>
      </c>
      <c r="LM97">
        <v>-0.50224249515947705</v>
      </c>
      <c r="LN97">
        <v>-1.2675907705520399</v>
      </c>
      <c r="LO97">
        <v>0.93124677454096205</v>
      </c>
      <c r="LP97">
        <v>1.73889709661155</v>
      </c>
      <c r="LQ97">
        <v>-1.2178332484757299</v>
      </c>
      <c r="LR97">
        <v>-0.17517752469422801</v>
      </c>
      <c r="LS97">
        <v>-1.4686682479754301</v>
      </c>
      <c r="LT97">
        <v>4.5017192747297896E-3</v>
      </c>
      <c r="LU97">
        <v>1.8710136944534199</v>
      </c>
      <c r="LV97">
        <v>-0.98136257074042799</v>
      </c>
      <c r="LW97">
        <v>-0.49097889677684797</v>
      </c>
      <c r="LX97">
        <v>-1.2638586921200501</v>
      </c>
      <c r="LY97">
        <v>0.89589396981313096</v>
      </c>
      <c r="LZ97">
        <v>1.76548210171753</v>
      </c>
      <c r="MA97">
        <v>-1.2257245907993899</v>
      </c>
      <c r="MB97">
        <v>-0.233095133589871</v>
      </c>
      <c r="MC97">
        <v>-1.49241157780391</v>
      </c>
      <c r="MD97">
        <v>1.14302993007959E-2</v>
      </c>
      <c r="ME97">
        <v>1.8263702709439</v>
      </c>
      <c r="MF97">
        <v>-0.89739126489027199</v>
      </c>
      <c r="MG97">
        <v>-0.50557156430092698</v>
      </c>
      <c r="MH97">
        <v>-0.88630913336656203</v>
      </c>
      <c r="MI97">
        <v>-0.45050604036498698</v>
      </c>
      <c r="MJ97">
        <v>-0.53154237057887599</v>
      </c>
      <c r="MK97">
        <v>-0.23590020627059399</v>
      </c>
      <c r="ML97">
        <v>1.2906646613233299</v>
      </c>
      <c r="MM97">
        <v>-0.95955151648774795</v>
      </c>
      <c r="MN97">
        <v>-0.53005513318838604</v>
      </c>
      <c r="MO97">
        <v>0.52533088993547805</v>
      </c>
      <c r="MP97">
        <v>0.24753618597441401</v>
      </c>
      <c r="MQ97">
        <v>-1.2954586317076799</v>
      </c>
      <c r="MR97">
        <v>-1.20125313068864</v>
      </c>
      <c r="MS97">
        <v>-5.4551928975478101E-2</v>
      </c>
      <c r="MT97">
        <v>1.4044674840402001</v>
      </c>
      <c r="MU97">
        <v>-1.0057105432487199</v>
      </c>
      <c r="MV97">
        <v>0.66420674196359397</v>
      </c>
      <c r="MW97">
        <v>-0.87185077016676804</v>
      </c>
      <c r="MX97">
        <v>-0.48696844197053502</v>
      </c>
      <c r="MY97">
        <v>-1.18430795010468</v>
      </c>
      <c r="MZ97">
        <v>0.56964715403745403</v>
      </c>
      <c r="NA97">
        <v>-0.98696494051134298</v>
      </c>
      <c r="NB97">
        <v>-1.0589252570280201</v>
      </c>
      <c r="NC97">
        <v>-0.293653656743881</v>
      </c>
      <c r="ND97">
        <v>0.53786334463874796</v>
      </c>
      <c r="NE97">
        <v>0.122416206458782</v>
      </c>
      <c r="NF97">
        <v>0.32707437082144403</v>
      </c>
      <c r="NG97">
        <v>-0.32410135822498898</v>
      </c>
      <c r="NH97">
        <v>-0.73197084979454397</v>
      </c>
      <c r="NI97">
        <v>-1.6846823994006299</v>
      </c>
      <c r="NJ97">
        <v>0.40497805859359098</v>
      </c>
      <c r="NK97">
        <v>-1.2274108648455899</v>
      </c>
      <c r="NL97">
        <v>-0.99544507259138304</v>
      </c>
      <c r="NM97">
        <v>-0.345830782384631</v>
      </c>
      <c r="NN97">
        <v>0.50460265699015805</v>
      </c>
      <c r="NO97">
        <v>0.20878474197694499</v>
      </c>
      <c r="NP97">
        <v>0.26252372071698898</v>
      </c>
      <c r="NQ97">
        <v>-0.184581024402734</v>
      </c>
      <c r="NR97">
        <v>-0.64981556728918899</v>
      </c>
      <c r="NS97">
        <v>-1.6982642788137301</v>
      </c>
      <c r="NT97">
        <v>0.37111609259157302</v>
      </c>
      <c r="NU97">
        <v>-1.2532831386813601</v>
      </c>
      <c r="NV97">
        <v>-1.2184415022530899</v>
      </c>
      <c r="NW97">
        <v>-0.171011362225714</v>
      </c>
      <c r="NX97">
        <v>0.72899486666263302</v>
      </c>
      <c r="NY97">
        <v>8.53642982764998E-2</v>
      </c>
      <c r="NZ97">
        <v>0.31854005587466799</v>
      </c>
      <c r="OA97">
        <v>-0.24122622059040599</v>
      </c>
      <c r="OB97">
        <v>-0.646856327580138</v>
      </c>
      <c r="OC97">
        <v>-1.4159927193386701</v>
      </c>
      <c r="OD97">
        <v>0.49759485692776001</v>
      </c>
      <c r="OE97">
        <v>-1.28818265480854</v>
      </c>
      <c r="OF97">
        <v>-0.474438527059238</v>
      </c>
      <c r="OG97">
        <v>-0.57689367669846203</v>
      </c>
      <c r="OH97">
        <v>-0.69279217104956503</v>
      </c>
      <c r="OI97">
        <v>-8.7505938132765596E-2</v>
      </c>
      <c r="OJ97">
        <v>0.48355996778798899</v>
      </c>
      <c r="OK97">
        <v>-0.42103146108962902</v>
      </c>
      <c r="OL97">
        <v>-0.37547884215235899</v>
      </c>
      <c r="OM97">
        <v>-0.106781976077632</v>
      </c>
      <c r="ON97">
        <v>3.1553912922497797E-2</v>
      </c>
      <c r="OO97">
        <v>-7.88417644676392E-2</v>
      </c>
      <c r="OP97">
        <v>-9.8300374949085501E-2</v>
      </c>
      <c r="OQ97">
        <v>-1.8488770413689299</v>
      </c>
      <c r="OR97">
        <v>-2.1543192590338802</v>
      </c>
      <c r="OS97">
        <v>-1.0287539555824099</v>
      </c>
      <c r="OT97">
        <v>1.30574975117815</v>
      </c>
      <c r="OU97">
        <v>1.6180107588303001</v>
      </c>
      <c r="OV97">
        <v>-0.37529356438765599</v>
      </c>
      <c r="OW97">
        <v>-1.2608511356740499</v>
      </c>
      <c r="OX97">
        <v>-0.98576372743848595</v>
      </c>
      <c r="OY97">
        <v>-1.4077144800971</v>
      </c>
      <c r="OZ97">
        <v>-1.80729627112866</v>
      </c>
      <c r="PA97">
        <v>-1.2570441258955101</v>
      </c>
      <c r="PB97">
        <v>-1.07865143380462</v>
      </c>
      <c r="PC97">
        <v>-0.106224390390655</v>
      </c>
      <c r="PD97">
        <v>0.38412995679251999</v>
      </c>
      <c r="PE97">
        <v>0.37252146823684201</v>
      </c>
      <c r="PF97">
        <v>5.3845502991084399E-2</v>
      </c>
      <c r="PG97">
        <v>-0.579685223182418</v>
      </c>
      <c r="PH97">
        <v>-0.89437209939240003</v>
      </c>
      <c r="PI97">
        <v>0.46182835605120998</v>
      </c>
      <c r="PJ97">
        <v>1.18893807179311</v>
      </c>
      <c r="PK97">
        <v>1.56418094547585</v>
      </c>
      <c r="PL97">
        <v>1.5086285662007</v>
      </c>
      <c r="PM97">
        <v>-0.27827917124482099</v>
      </c>
      <c r="PN97">
        <v>-0.62086714077354399</v>
      </c>
      <c r="PO97">
        <v>0.74787573828491605</v>
      </c>
      <c r="PP97">
        <v>-0.171278130701882</v>
      </c>
      <c r="PQ97">
        <v>1.21210865508802</v>
      </c>
      <c r="PR97">
        <v>-0.65964538094079594</v>
      </c>
      <c r="PS97">
        <v>-0.51412788872430804</v>
      </c>
      <c r="PT97">
        <v>0.89119037033189097</v>
      </c>
      <c r="PU97">
        <v>-1.4839067489001301</v>
      </c>
      <c r="PV97">
        <v>0.70539018857689095</v>
      </c>
      <c r="PW97">
        <v>-0.104339102850805</v>
      </c>
      <c r="PX97">
        <v>0.170477315084715</v>
      </c>
      <c r="PY97">
        <v>0.57413796643965798</v>
      </c>
      <c r="PZ97">
        <v>1.1064790327238201</v>
      </c>
      <c r="QA97">
        <v>-0.73644931516482903</v>
      </c>
      <c r="QB97">
        <v>-0.20122803440324299</v>
      </c>
      <c r="QC97">
        <v>-0.825438789241564</v>
      </c>
      <c r="QD97">
        <v>-0.98054299371759601</v>
      </c>
      <c r="QE97">
        <v>-0.89287979470091605</v>
      </c>
      <c r="QF97">
        <v>0.11007939758381</v>
      </c>
      <c r="QG97">
        <v>-8.6094310918130301E-3</v>
      </c>
      <c r="QH97">
        <v>-0.75059736827418599</v>
      </c>
      <c r="QI97">
        <v>4.7076799419844398E-2</v>
      </c>
      <c r="QJ97">
        <v>0.52701887292264404</v>
      </c>
      <c r="QK97">
        <v>8.9778172930475103E-2</v>
      </c>
      <c r="QL97">
        <v>-0.379242165631966</v>
      </c>
      <c r="QM97">
        <v>-0.43149932741693298</v>
      </c>
      <c r="QN97">
        <v>-0.59518888652259905</v>
      </c>
    </row>
    <row r="98" spans="1:456" x14ac:dyDescent="0.25">
      <c r="A98">
        <v>96</v>
      </c>
      <c r="B98">
        <v>8.0589999999999993</v>
      </c>
      <c r="C98">
        <v>2.4E-2</v>
      </c>
      <c r="D98">
        <v>-505.82365989685002</v>
      </c>
      <c r="E98">
        <v>-234.02068018913201</v>
      </c>
      <c r="F98">
        <v>0.20637124776840199</v>
      </c>
      <c r="G98">
        <v>-0.58619487285614003</v>
      </c>
      <c r="H98">
        <v>-0.29189577698707497</v>
      </c>
      <c r="I98">
        <v>-505.388593673706</v>
      </c>
      <c r="J98">
        <v>-226.192939281463</v>
      </c>
      <c r="K98">
        <v>0.19443844258785201</v>
      </c>
      <c r="L98">
        <v>-0.63221752643585205</v>
      </c>
      <c r="M98">
        <v>-0.27455437183380099</v>
      </c>
      <c r="N98">
        <v>-500.47245025634697</v>
      </c>
      <c r="O98">
        <v>-228.04208993911701</v>
      </c>
      <c r="P98">
        <v>0.172002583742141</v>
      </c>
      <c r="Q98">
        <v>-0.62555879354476895</v>
      </c>
      <c r="R98">
        <v>-0.29614028334617598</v>
      </c>
      <c r="S98">
        <v>-504.87809181213299</v>
      </c>
      <c r="T98">
        <v>-226.72010064125001</v>
      </c>
      <c r="U98">
        <v>0.19411711394786799</v>
      </c>
      <c r="V98">
        <v>-0.63166236877441395</v>
      </c>
      <c r="W98">
        <v>-0.27577173709869301</v>
      </c>
      <c r="X98">
        <v>-502.07848548889098</v>
      </c>
      <c r="Y98">
        <v>-227.79938578605601</v>
      </c>
      <c r="Z98">
        <v>0.17113551497459401</v>
      </c>
      <c r="AA98">
        <v>-0.62436491250991799</v>
      </c>
      <c r="AB98">
        <v>-0.29549023509025502</v>
      </c>
      <c r="AC98">
        <v>-505.85331916809002</v>
      </c>
      <c r="AD98">
        <v>-225.69601535797099</v>
      </c>
      <c r="AE98">
        <v>0.19428543746471399</v>
      </c>
      <c r="AF98">
        <v>-0.63290250301360995</v>
      </c>
      <c r="AG98">
        <v>-0.27433189749717701</v>
      </c>
      <c r="AH98">
        <v>-498.553800582885</v>
      </c>
      <c r="AI98">
        <v>-228.29825878143299</v>
      </c>
      <c r="AJ98">
        <v>0.17197385430335899</v>
      </c>
      <c r="AK98">
        <v>-0.62643796205520597</v>
      </c>
      <c r="AL98">
        <v>-0.29581487178802401</v>
      </c>
      <c r="AM98">
        <v>-501.74584388732899</v>
      </c>
      <c r="AN98">
        <v>-226.86538696289</v>
      </c>
      <c r="AO98">
        <v>0.14834891259670199</v>
      </c>
      <c r="AP98">
        <v>-0.64534634351730302</v>
      </c>
      <c r="AQ98">
        <v>-0.15052753686904899</v>
      </c>
      <c r="AR98">
        <v>-491.493701934814</v>
      </c>
      <c r="AS98">
        <v>-230.61686754226599</v>
      </c>
      <c r="AT98">
        <v>4.5152939856052399E-2</v>
      </c>
      <c r="AU98">
        <v>-0.61873120069503695</v>
      </c>
      <c r="AV98">
        <v>-0.26544716954231201</v>
      </c>
      <c r="AW98">
        <v>-505.78317642211903</v>
      </c>
      <c r="AX98">
        <v>-240.66998362541199</v>
      </c>
      <c r="AY98">
        <v>0.19226868450641599</v>
      </c>
      <c r="AZ98">
        <v>-0.56903827190399103</v>
      </c>
      <c r="BA98">
        <v>-0.246111795306205</v>
      </c>
      <c r="BB98">
        <v>-502.202892303466</v>
      </c>
      <c r="BC98">
        <v>-241.91649556159899</v>
      </c>
      <c r="BD98">
        <v>0.162059366703033</v>
      </c>
      <c r="BE98">
        <v>-0.56088900566100997</v>
      </c>
      <c r="BF98">
        <v>-0.27856412529945301</v>
      </c>
      <c r="BG98">
        <v>-506.55393600463799</v>
      </c>
      <c r="BH98">
        <v>-254.618382453918</v>
      </c>
      <c r="BI98">
        <v>0.201404303312301</v>
      </c>
      <c r="BJ98">
        <v>-0.48238077759742698</v>
      </c>
      <c r="BK98">
        <v>-1.35603100061416E-2</v>
      </c>
      <c r="BL98">
        <v>-475.330924987792</v>
      </c>
      <c r="BM98">
        <v>-265.65517187118502</v>
      </c>
      <c r="BN98">
        <v>-2.4041824042796998E-2</v>
      </c>
      <c r="BO98">
        <v>-0.421730816364288</v>
      </c>
      <c r="BP98">
        <v>-0.31099128723144498</v>
      </c>
      <c r="BQ98">
        <v>-536.24463081359795</v>
      </c>
      <c r="BR98">
        <v>-271.77479267120299</v>
      </c>
      <c r="BS98">
        <v>0.358373552560806</v>
      </c>
      <c r="BT98">
        <v>-0.37619134783744801</v>
      </c>
      <c r="BU98">
        <v>-0.115620769560337</v>
      </c>
      <c r="BV98">
        <v>-497.832775115966</v>
      </c>
      <c r="BW98">
        <v>-309.43751335143997</v>
      </c>
      <c r="BX98">
        <v>0.14797738194465601</v>
      </c>
      <c r="BY98">
        <v>-0.24518285691738101</v>
      </c>
      <c r="BZ98">
        <v>-0.40691739320754999</v>
      </c>
      <c r="CA98">
        <v>-545.56798934936501</v>
      </c>
      <c r="CB98">
        <v>-241.30591750144899</v>
      </c>
      <c r="CC98">
        <v>0.46117860078811601</v>
      </c>
      <c r="CD98">
        <v>-0.53332781791687001</v>
      </c>
      <c r="CE98">
        <v>-0.31149089336395203</v>
      </c>
      <c r="CF98">
        <v>-512.26024627685501</v>
      </c>
      <c r="CG98">
        <v>-268.14767718315102</v>
      </c>
      <c r="CH98">
        <v>0.24260176718234999</v>
      </c>
      <c r="CI98">
        <v>-0.384550750255584</v>
      </c>
      <c r="CJ98">
        <v>-0.44284835457801802</v>
      </c>
      <c r="CK98">
        <v>-544.80447769165005</v>
      </c>
      <c r="CL98">
        <v>-231.22261762618999</v>
      </c>
      <c r="CM98">
        <v>0.44100439548492398</v>
      </c>
      <c r="CN98">
        <v>-0.54552823305130005</v>
      </c>
      <c r="CO98">
        <v>-0.314898461103439</v>
      </c>
      <c r="CP98">
        <v>-510.98074913024902</v>
      </c>
      <c r="CQ98">
        <v>-256.922829151153</v>
      </c>
      <c r="CR98">
        <v>0.24016277492046301</v>
      </c>
      <c r="CS98">
        <v>-0.40448212623596103</v>
      </c>
      <c r="CT98">
        <v>-0.44248297810554499</v>
      </c>
      <c r="CU98">
        <v>-546.82440757751397</v>
      </c>
      <c r="CV98">
        <v>-227.809739112854</v>
      </c>
      <c r="CW98">
        <v>0.44177338480949402</v>
      </c>
      <c r="CX98">
        <v>-0.59001660346984797</v>
      </c>
      <c r="CY98">
        <v>0.44177338480949402</v>
      </c>
      <c r="CZ98">
        <v>-512.12658882141102</v>
      </c>
      <c r="DA98">
        <v>-253.52407693862901</v>
      </c>
      <c r="DB98">
        <v>-0.46747469902038502</v>
      </c>
      <c r="DC98">
        <v>-0.454515039920806</v>
      </c>
      <c r="DD98">
        <v>-0.46747469902038502</v>
      </c>
      <c r="DE98">
        <v>-548.73642921447697</v>
      </c>
      <c r="DF98">
        <v>-230.95818758010799</v>
      </c>
      <c r="DG98">
        <v>0.45949181914329501</v>
      </c>
      <c r="DH98">
        <v>-0.57505577802658003</v>
      </c>
      <c r="DI98">
        <v>-0.34652939438819802</v>
      </c>
      <c r="DJ98">
        <v>-514.42737579345703</v>
      </c>
      <c r="DK98">
        <v>-258.75617265701197</v>
      </c>
      <c r="DL98">
        <v>0.26191493868827798</v>
      </c>
      <c r="DM98">
        <v>-0.421117663383483</v>
      </c>
      <c r="DN98">
        <v>-0.47473067045211698</v>
      </c>
      <c r="DO98">
        <v>-488.63515853881802</v>
      </c>
      <c r="DP98">
        <v>-352.51096487045203</v>
      </c>
      <c r="DQ98">
        <v>9.3647234141826602E-2</v>
      </c>
      <c r="DR98">
        <v>-3.7573063746094699E-3</v>
      </c>
      <c r="DS98">
        <v>7.8369028866291005E-2</v>
      </c>
      <c r="DT98">
        <v>-468.59936714172301</v>
      </c>
      <c r="DU98">
        <v>-354.97208833694401</v>
      </c>
      <c r="DV98">
        <v>-9.3971155583858407E-2</v>
      </c>
      <c r="DW98">
        <v>3.2086139544844601E-3</v>
      </c>
      <c r="DX98">
        <v>-7.70844966173172E-2</v>
      </c>
      <c r="DY98">
        <v>-504.28643226623501</v>
      </c>
      <c r="DZ98">
        <v>-397.82055616378699</v>
      </c>
      <c r="EA98">
        <v>0.16162285208702001</v>
      </c>
      <c r="EB98">
        <v>0.32661911845207198</v>
      </c>
      <c r="EC98">
        <v>0.29543265700340199</v>
      </c>
      <c r="ED98">
        <v>-451.36351585388098</v>
      </c>
      <c r="EE98">
        <v>-415.42611122131302</v>
      </c>
      <c r="EF98">
        <v>-0.183971837162971</v>
      </c>
      <c r="EG98">
        <v>0.35152485966682401</v>
      </c>
      <c r="EH98">
        <v>-0.133022040128707</v>
      </c>
      <c r="EI98">
        <v>-497.331094741821</v>
      </c>
      <c r="EJ98">
        <v>-447.01577425003001</v>
      </c>
      <c r="EK98">
        <v>0.152114868164062</v>
      </c>
      <c r="EL98">
        <v>0.59686446189880304</v>
      </c>
      <c r="EM98">
        <v>0.57623165845870905</v>
      </c>
      <c r="EN98">
        <v>-420.81737518310501</v>
      </c>
      <c r="EO98">
        <v>-470.37363052368102</v>
      </c>
      <c r="EP98">
        <v>-0.39677026867866499</v>
      </c>
      <c r="EQ98">
        <v>0.63876396417617798</v>
      </c>
      <c r="ER98">
        <v>-0.12573975324630701</v>
      </c>
      <c r="ES98">
        <v>-490.22173881530699</v>
      </c>
      <c r="ET98">
        <v>-452.96716690063403</v>
      </c>
      <c r="EU98">
        <v>0.16356630623340601</v>
      </c>
      <c r="EV98">
        <v>0.64177244901657104</v>
      </c>
      <c r="EW98">
        <v>0.59537810087203902</v>
      </c>
      <c r="EX98">
        <v>-414.92042541503901</v>
      </c>
      <c r="EY98">
        <v>-470.67564725875798</v>
      </c>
      <c r="EZ98">
        <v>0.67903983592987005</v>
      </c>
      <c r="FA98">
        <v>0.67903983592987005</v>
      </c>
      <c r="FB98">
        <v>-0.13202196359634399</v>
      </c>
      <c r="FC98">
        <v>-515.68608283996502</v>
      </c>
      <c r="FD98">
        <v>-467.64138936996397</v>
      </c>
      <c r="FE98">
        <v>0.270481348037719</v>
      </c>
      <c r="FF98">
        <v>0.72199785709381104</v>
      </c>
      <c r="FG98">
        <v>0.54938054084777799</v>
      </c>
      <c r="FH98">
        <v>-418.05248260498001</v>
      </c>
      <c r="FI98">
        <v>-499.98196363449</v>
      </c>
      <c r="FJ98">
        <v>-0.38797339797019897</v>
      </c>
      <c r="FK98">
        <v>0.77531957626342696</v>
      </c>
      <c r="FL98">
        <v>-0.27253401279449402</v>
      </c>
      <c r="FM98">
        <v>1937</v>
      </c>
      <c r="FN98">
        <v>40</v>
      </c>
      <c r="FO98">
        <v>2.5000000000000001E-2</v>
      </c>
      <c r="FP98">
        <v>0.57299999999999995</v>
      </c>
      <c r="FQ98" s="1">
        <v>1.37E-7</v>
      </c>
      <c r="FR98">
        <v>12540.117</v>
      </c>
      <c r="FS98">
        <v>61</v>
      </c>
      <c r="FT98">
        <v>2.06</v>
      </c>
      <c r="FU98">
        <v>3.2290000000000001</v>
      </c>
      <c r="FV98">
        <v>0.88100000000000001</v>
      </c>
      <c r="FW98">
        <v>0.58899999999999997</v>
      </c>
      <c r="FX98">
        <v>0.46</v>
      </c>
      <c r="FY98">
        <v>0.26900000000000002</v>
      </c>
      <c r="FZ98">
        <v>0.39400000000000002</v>
      </c>
      <c r="GA98">
        <v>0.621</v>
      </c>
      <c r="GB98">
        <v>1</v>
      </c>
      <c r="GC98">
        <v>0.80500000000000005</v>
      </c>
      <c r="GD98">
        <v>0.52900000000000003</v>
      </c>
      <c r="GE98">
        <v>0.36799999999999999</v>
      </c>
      <c r="GF98">
        <v>0.35599999999999998</v>
      </c>
      <c r="GG98">
        <v>0.221</v>
      </c>
      <c r="GH98">
        <v>0.32800000000000001</v>
      </c>
      <c r="GI98">
        <v>0.54300000000000004</v>
      </c>
      <c r="GJ98">
        <v>1.29</v>
      </c>
      <c r="GK98">
        <v>0.91</v>
      </c>
      <c r="GL98">
        <v>0.47399999999999998</v>
      </c>
      <c r="GM98">
        <v>0.27500000000000002</v>
      </c>
      <c r="GN98">
        <v>-8.1000000000000003E-2</v>
      </c>
      <c r="GO98">
        <v>-0.17799999999999999</v>
      </c>
      <c r="GP98">
        <v>-2E-3</v>
      </c>
      <c r="GQ98">
        <v>4.1000000000000002E-2</v>
      </c>
      <c r="GR98">
        <v>0.13400000000000001</v>
      </c>
      <c r="GS98">
        <v>0.17499999999999999</v>
      </c>
      <c r="GT98">
        <v>-2.1999999999999999E-2</v>
      </c>
      <c r="GU98">
        <v>-7.0999999999999994E-2</v>
      </c>
      <c r="GV98">
        <v>0.01</v>
      </c>
      <c r="GW98">
        <v>29.3</v>
      </c>
      <c r="GX98">
        <v>1.806</v>
      </c>
      <c r="GY98">
        <v>1.542</v>
      </c>
      <c r="GZ98">
        <v>1.35</v>
      </c>
      <c r="HA98">
        <v>1.804</v>
      </c>
      <c r="HB98">
        <v>0.80400000000000005</v>
      </c>
      <c r="HC98">
        <v>1.5880000000000001</v>
      </c>
      <c r="HD98">
        <v>1.337</v>
      </c>
      <c r="HE98">
        <v>1.1479999999999999</v>
      </c>
      <c r="HF98">
        <v>1.655</v>
      </c>
      <c r="HG98">
        <v>1.214</v>
      </c>
      <c r="HH98">
        <v>1.123</v>
      </c>
      <c r="HI98">
        <v>1.1180000000000001</v>
      </c>
      <c r="HJ98">
        <v>0.84699999999999998</v>
      </c>
      <c r="HK98">
        <v>0.88200000000000001</v>
      </c>
      <c r="HL98">
        <v>0.878</v>
      </c>
      <c r="HM98">
        <v>1.2470000000000001</v>
      </c>
      <c r="HN98">
        <v>1.0760000000000001</v>
      </c>
      <c r="HO98">
        <v>0.95</v>
      </c>
      <c r="HP98">
        <v>1.3480000000000001</v>
      </c>
      <c r="HQ98">
        <v>1.409</v>
      </c>
      <c r="HR98">
        <v>1.325</v>
      </c>
      <c r="HS98">
        <v>1.03</v>
      </c>
      <c r="HT98">
        <v>1.0569999999999999</v>
      </c>
      <c r="HU98">
        <v>0.79</v>
      </c>
      <c r="HV98">
        <v>-0.19549965135604999</v>
      </c>
      <c r="HW98">
        <v>-1.41441803495138</v>
      </c>
      <c r="HX98">
        <v>0.43235556357313998</v>
      </c>
      <c r="HY98">
        <v>2.2390345871684199</v>
      </c>
      <c r="HZ98">
        <v>-1.1434066965157701</v>
      </c>
      <c r="IA98">
        <v>0.865267189783126</v>
      </c>
      <c r="IB98">
        <v>-1.35547797444565</v>
      </c>
      <c r="IC98">
        <v>0.46764764412628501</v>
      </c>
      <c r="ID98">
        <v>2.1493224108514699</v>
      </c>
      <c r="IE98">
        <v>-1.20202967985875</v>
      </c>
      <c r="IF98">
        <v>0.99168919437306102</v>
      </c>
      <c r="IG98">
        <v>-1.3793234292177301</v>
      </c>
      <c r="IH98">
        <v>0.408445304412627</v>
      </c>
      <c r="II98">
        <v>2.2135187802015799</v>
      </c>
      <c r="IJ98">
        <v>-1.1467907471707599</v>
      </c>
      <c r="IK98">
        <v>0.79220361846927301</v>
      </c>
      <c r="IL98">
        <v>-1.36743202741502</v>
      </c>
      <c r="IM98">
        <v>0.46401662096979002</v>
      </c>
      <c r="IN98">
        <v>2.1480903843994001</v>
      </c>
      <c r="IO98">
        <v>-1.1991490566449601</v>
      </c>
      <c r="IP98">
        <v>0.98483914472234002</v>
      </c>
      <c r="IQ98">
        <v>-1.3815668885345</v>
      </c>
      <c r="IR98">
        <v>0.42970852161147999</v>
      </c>
      <c r="IS98">
        <v>2.21278717946582</v>
      </c>
      <c r="IT98">
        <v>-1.1381768653429001</v>
      </c>
      <c r="IU98">
        <v>0.78760288942245404</v>
      </c>
      <c r="IV98">
        <v>-1.34151055734825</v>
      </c>
      <c r="IW98">
        <v>0.46864460419357401</v>
      </c>
      <c r="IX98">
        <v>2.1494256518852701</v>
      </c>
      <c r="IY98">
        <v>-1.20467435905721</v>
      </c>
      <c r="IZ98">
        <v>0.994191130740673</v>
      </c>
      <c r="JA98">
        <v>-1.3729258007760501</v>
      </c>
      <c r="JB98">
        <v>0.38295691660666997</v>
      </c>
      <c r="JC98">
        <v>2.2152694589887001</v>
      </c>
      <c r="JD98">
        <v>-1.14066208583616</v>
      </c>
      <c r="JE98">
        <v>0.78240858004777603</v>
      </c>
      <c r="JF98">
        <v>-1.2409003812875301</v>
      </c>
      <c r="JG98">
        <v>0.39445768476587501</v>
      </c>
      <c r="JH98">
        <v>1.5270919612231799</v>
      </c>
      <c r="JI98">
        <v>-1.0857355172558201</v>
      </c>
      <c r="JJ98">
        <v>1.0874129271547901</v>
      </c>
      <c r="JK98">
        <v>-1.30004310242513</v>
      </c>
      <c r="JL98">
        <v>0.24446989049397699</v>
      </c>
      <c r="JM98">
        <v>1.8896271017828099</v>
      </c>
      <c r="JN98">
        <v>-0.86252133779294604</v>
      </c>
      <c r="JO98">
        <v>-7.0063396285533305E-2</v>
      </c>
      <c r="JP98">
        <v>-1.38243663532046</v>
      </c>
      <c r="JQ98">
        <v>0.37352088071094802</v>
      </c>
      <c r="JR98">
        <v>2.1844410139849399</v>
      </c>
      <c r="JS98">
        <v>-1.0725205894173899</v>
      </c>
      <c r="JT98">
        <v>0.907627996860213</v>
      </c>
      <c r="JU98">
        <v>-1.3935005765064801</v>
      </c>
      <c r="JV98">
        <v>0.31893472698019898</v>
      </c>
      <c r="JW98">
        <v>2.2877988484061</v>
      </c>
      <c r="JX98">
        <v>-1.03411261924008</v>
      </c>
      <c r="JY98">
        <v>0.54078612947941496</v>
      </c>
      <c r="JZ98">
        <v>-1.0994695346636401</v>
      </c>
      <c r="KA98">
        <v>9.4365268921220394E-2</v>
      </c>
      <c r="KB98">
        <v>1.08585359950422</v>
      </c>
      <c r="KC98">
        <v>-9.3212082765235099E-2</v>
      </c>
      <c r="KD98">
        <v>1.1154998282008</v>
      </c>
      <c r="KE98">
        <v>-1.2855422273112</v>
      </c>
      <c r="KF98">
        <v>-0.14396097815501699</v>
      </c>
      <c r="KG98">
        <v>1.96707806294615</v>
      </c>
      <c r="KH98">
        <v>0.234295929833261</v>
      </c>
      <c r="KI98">
        <v>-1.6040644132008199</v>
      </c>
      <c r="KJ98">
        <v>-1.2969871172564</v>
      </c>
      <c r="KK98">
        <v>0.68717367159902398</v>
      </c>
      <c r="KL98">
        <v>1.65971978316261</v>
      </c>
      <c r="KM98">
        <v>-0.78414015291238903</v>
      </c>
      <c r="KN98">
        <v>-0.66118906263867605</v>
      </c>
      <c r="KO98">
        <v>-1.7258059774652901</v>
      </c>
      <c r="KP98">
        <v>-0.103949307592309</v>
      </c>
      <c r="KQ98">
        <v>2.75884201348063</v>
      </c>
      <c r="KR98">
        <v>-2.62998762091557E-2</v>
      </c>
      <c r="KS98">
        <v>-1.0835470601492501</v>
      </c>
      <c r="KT98">
        <v>-1.2336435380194199</v>
      </c>
      <c r="KU98">
        <v>1.5824569437614699</v>
      </c>
      <c r="KV98">
        <v>1.32231820327151</v>
      </c>
      <c r="KW98">
        <v>-1.7928735645509899</v>
      </c>
      <c r="KX98">
        <v>-1.4315959000151199</v>
      </c>
      <c r="KY98">
        <v>-1.67351215270035</v>
      </c>
      <c r="KZ98">
        <v>0.434037935467039</v>
      </c>
      <c r="LA98">
        <v>2.1443911645417599</v>
      </c>
      <c r="LB98">
        <v>-0.89276891421693405</v>
      </c>
      <c r="LC98">
        <v>-0.236597503323802</v>
      </c>
      <c r="LD98">
        <v>-1.19821407732255</v>
      </c>
      <c r="LE98">
        <v>1.7122340687134801</v>
      </c>
      <c r="LF98">
        <v>1.1520528527824201</v>
      </c>
      <c r="LG98">
        <v>-1.82975386481313</v>
      </c>
      <c r="LH98">
        <v>-1.38605990386315</v>
      </c>
      <c r="LI98">
        <v>-1.61088689774911</v>
      </c>
      <c r="LJ98">
        <v>0.48238877546959003</v>
      </c>
      <c r="LK98">
        <v>2.1076311255129898</v>
      </c>
      <c r="LL98">
        <v>-0.92388011829173899</v>
      </c>
      <c r="LM98">
        <v>-0.23614818599585799</v>
      </c>
      <c r="LN98">
        <v>-1.18566101823672</v>
      </c>
      <c r="LO98">
        <v>1.7353100581725101</v>
      </c>
      <c r="LP98">
        <v>0.94294023525457804</v>
      </c>
      <c r="LQ98">
        <v>-1.93145351474592</v>
      </c>
      <c r="LR98">
        <v>-1.3009802708945</v>
      </c>
      <c r="LS98">
        <v>-1.6094429212331001</v>
      </c>
      <c r="LT98">
        <v>0.51534668469575196</v>
      </c>
      <c r="LU98">
        <v>1.9222429474345999</v>
      </c>
      <c r="LV98">
        <v>-0.96352975082534298</v>
      </c>
      <c r="LW98">
        <v>-0.22363322566994701</v>
      </c>
      <c r="LX98">
        <v>-1.1917602633948501</v>
      </c>
      <c r="LY98">
        <v>1.7101431799536999</v>
      </c>
      <c r="LZ98">
        <v>1.06174933855568</v>
      </c>
      <c r="MA98">
        <v>-1.9220665738232401</v>
      </c>
      <c r="MB98">
        <v>-1.47955960570312</v>
      </c>
      <c r="MC98">
        <v>-1.6338484418436401</v>
      </c>
      <c r="MD98">
        <v>0.50315759025098195</v>
      </c>
      <c r="ME98">
        <v>1.9280315266405601</v>
      </c>
      <c r="MF98">
        <v>-0.99840114253513401</v>
      </c>
      <c r="MG98">
        <v>-0.22273661779506801</v>
      </c>
      <c r="MH98">
        <v>-1.0269589562713199</v>
      </c>
      <c r="MI98">
        <v>-0.26696964633249598</v>
      </c>
      <c r="MJ98">
        <v>-0.59662642231727503</v>
      </c>
      <c r="MK98">
        <v>0.104600714606483</v>
      </c>
      <c r="ML98">
        <v>1.3349588709515601</v>
      </c>
      <c r="MM98">
        <v>-1.11504619857526</v>
      </c>
      <c r="MN98">
        <v>-0.26822220705739902</v>
      </c>
      <c r="MO98">
        <v>0.599563530692102</v>
      </c>
      <c r="MP98">
        <v>-9.5547468361168897E-2</v>
      </c>
      <c r="MQ98">
        <v>-1.33315604224768</v>
      </c>
      <c r="MR98">
        <v>-1.20691795324206</v>
      </c>
      <c r="MS98">
        <v>3.98555619061483E-2</v>
      </c>
      <c r="MT98">
        <v>0.38903660491851899</v>
      </c>
      <c r="MU98">
        <v>-0.34733363565126602</v>
      </c>
      <c r="MV98">
        <v>2.0505472900994901</v>
      </c>
      <c r="MW98">
        <v>-0.92920614162503201</v>
      </c>
      <c r="MX98">
        <v>-0.26699560120215099</v>
      </c>
      <c r="MY98">
        <v>-1.16292175082114</v>
      </c>
      <c r="MZ98">
        <v>0.15977403079892999</v>
      </c>
      <c r="NA98">
        <v>-1.24069724038845</v>
      </c>
      <c r="NB98">
        <v>-1.0580068586603899</v>
      </c>
      <c r="NC98">
        <v>-0.25374400119606499</v>
      </c>
      <c r="ND98">
        <v>3.44305030345037E-2</v>
      </c>
      <c r="NE98">
        <v>0.28378105472298099</v>
      </c>
      <c r="NF98">
        <v>1.5302533008742201</v>
      </c>
      <c r="NG98">
        <v>-0.32675810946883399</v>
      </c>
      <c r="NH98">
        <v>-0.61555266734582403</v>
      </c>
      <c r="NI98">
        <v>-1.8615751304841801</v>
      </c>
      <c r="NJ98">
        <v>0.181046761801092</v>
      </c>
      <c r="NK98">
        <v>-1.76993879069996</v>
      </c>
      <c r="NL98">
        <v>-0.98726260532193999</v>
      </c>
      <c r="NM98">
        <v>-0.29559138818821601</v>
      </c>
      <c r="NN98">
        <v>4.5593937424165301E-2</v>
      </c>
      <c r="NO98">
        <v>0.37369853816804599</v>
      </c>
      <c r="NP98">
        <v>1.4573060870185901</v>
      </c>
      <c r="NQ98">
        <v>-0.19502201724726601</v>
      </c>
      <c r="NR98">
        <v>-0.50715474468278698</v>
      </c>
      <c r="NS98">
        <v>-1.8900770990712501</v>
      </c>
      <c r="NT98">
        <v>0.16171152786804099</v>
      </c>
      <c r="NU98">
        <v>-1.81013451478176</v>
      </c>
      <c r="NV98">
        <v>-1.21530981644364</v>
      </c>
      <c r="NW98">
        <v>-0.17261751168678699</v>
      </c>
      <c r="NX98">
        <v>0.333864001624948</v>
      </c>
      <c r="NY98">
        <v>0.32148493415777801</v>
      </c>
      <c r="NZ98">
        <v>1.43503393081553</v>
      </c>
      <c r="OA98">
        <v>-0.24996737903012101</v>
      </c>
      <c r="OB98">
        <v>-0.64440326470639098</v>
      </c>
      <c r="OC98">
        <v>-1.58372150869452</v>
      </c>
      <c r="OD98">
        <v>0.28935029339297103</v>
      </c>
      <c r="OE98">
        <v>-1.8951515790956801</v>
      </c>
      <c r="OF98">
        <v>-0.31273222532966899</v>
      </c>
      <c r="OG98">
        <v>-0.13075006969851399</v>
      </c>
      <c r="OH98">
        <v>-0.51492319941008702</v>
      </c>
      <c r="OI98">
        <v>-0.28056042837484302</v>
      </c>
      <c r="OJ98">
        <v>0.33031459850231498</v>
      </c>
      <c r="OK98">
        <v>-0.23104281454338399</v>
      </c>
      <c r="OL98">
        <v>-0.18646876509596799</v>
      </c>
      <c r="OM98">
        <v>-0.26951631839786699</v>
      </c>
      <c r="ON98">
        <v>-8.3145590042230599E-2</v>
      </c>
      <c r="OO98">
        <v>0.154484452104793</v>
      </c>
      <c r="OP98">
        <v>-0.174556858775299</v>
      </c>
      <c r="OQ98">
        <v>-1.0073651300253199</v>
      </c>
      <c r="OR98">
        <v>-2.1298537777840001</v>
      </c>
      <c r="OS98">
        <v>-1.2181825908727</v>
      </c>
      <c r="OT98">
        <v>-8.00608147424175E-3</v>
      </c>
      <c r="OU98">
        <v>1.6180107588303001</v>
      </c>
      <c r="OV98">
        <v>0.82946552911647498</v>
      </c>
      <c r="OW98">
        <v>-0.47681113674583597</v>
      </c>
      <c r="OX98">
        <v>-0.92582778182000003</v>
      </c>
      <c r="OY98">
        <v>-0.97913622231845499</v>
      </c>
      <c r="OZ98">
        <v>-1.89628551020229</v>
      </c>
      <c r="PA98">
        <v>-1.37261449111473</v>
      </c>
      <c r="PB98">
        <v>-0.55601172492393702</v>
      </c>
      <c r="PC98">
        <v>-0.13399330548757599</v>
      </c>
      <c r="PD98">
        <v>0.35514565471243098</v>
      </c>
      <c r="PE98">
        <v>0.53712319288161203</v>
      </c>
      <c r="PF98">
        <v>0.41828539717437402</v>
      </c>
      <c r="PG98">
        <v>-0.50506340415739004</v>
      </c>
      <c r="PH98">
        <v>-1.01757566459727</v>
      </c>
      <c r="PI98">
        <v>0.20655097012509299</v>
      </c>
      <c r="PJ98">
        <v>0.46230968099447201</v>
      </c>
      <c r="PK98">
        <v>0.93867322457763802</v>
      </c>
      <c r="PL98">
        <v>1.4683013242446401</v>
      </c>
      <c r="PM98">
        <v>-4.5697348856591199E-2</v>
      </c>
      <c r="PN98">
        <v>-1.0646100221672401</v>
      </c>
      <c r="PO98">
        <v>-0.23982018712988001</v>
      </c>
      <c r="PP98">
        <v>-0.24119956313249599</v>
      </c>
      <c r="PQ98">
        <v>0.346460999877304</v>
      </c>
      <c r="PR98">
        <v>-2.5905613619324499E-2</v>
      </c>
      <c r="PS98">
        <v>-0.60241247567696699</v>
      </c>
      <c r="PT98">
        <v>1.22061871734173</v>
      </c>
      <c r="PU98">
        <v>-1.72476263858132</v>
      </c>
      <c r="PV98">
        <v>0.28757179445664999</v>
      </c>
      <c r="PW98">
        <v>0.23326566800482099</v>
      </c>
      <c r="PX98">
        <v>-0.31205285863431698</v>
      </c>
      <c r="PY98">
        <v>1.4153363517428299</v>
      </c>
      <c r="PZ98">
        <v>3.1060392888405002E-2</v>
      </c>
      <c r="QA98">
        <v>-0.204041437318119</v>
      </c>
      <c r="QB98">
        <v>-0.36483102779494803</v>
      </c>
      <c r="QC98">
        <v>-1.22612802645874</v>
      </c>
      <c r="QD98">
        <v>-0.82836868129952701</v>
      </c>
      <c r="QE98">
        <v>-1.1774046799694</v>
      </c>
      <c r="QF98">
        <v>0.11007939758381</v>
      </c>
      <c r="QG98">
        <v>-0.47139987809878597</v>
      </c>
      <c r="QH98">
        <v>-0.651713228156928</v>
      </c>
      <c r="QI98">
        <v>0.456061489795621</v>
      </c>
      <c r="QJ98">
        <v>0.40622896103761502</v>
      </c>
      <c r="QK98">
        <v>0.210876942714528</v>
      </c>
      <c r="QL98">
        <v>-0.479874692258493</v>
      </c>
      <c r="QM98">
        <v>-0.32586726464094901</v>
      </c>
      <c r="QN98">
        <v>-0.37652476008111802</v>
      </c>
    </row>
    <row r="99" spans="1:456" x14ac:dyDescent="0.25">
      <c r="A99">
        <v>97</v>
      </c>
      <c r="B99">
        <v>8.1430000000000007</v>
      </c>
      <c r="C99">
        <v>2.4E-2</v>
      </c>
      <c r="D99">
        <v>-511.025142669677</v>
      </c>
      <c r="E99">
        <v>-228.33715081214899</v>
      </c>
      <c r="F99">
        <v>0.20349492132663699</v>
      </c>
      <c r="G99">
        <v>-0.58788818120956399</v>
      </c>
      <c r="H99">
        <v>-0.30199977755546498</v>
      </c>
      <c r="I99">
        <v>-510.43334007263098</v>
      </c>
      <c r="J99">
        <v>-220.32178044319099</v>
      </c>
      <c r="K99">
        <v>0.19148430228233301</v>
      </c>
      <c r="L99">
        <v>-0.63318622112274103</v>
      </c>
      <c r="M99">
        <v>-0.28456300497054998</v>
      </c>
      <c r="N99">
        <v>-505.83162307739201</v>
      </c>
      <c r="O99">
        <v>-222.51148223876899</v>
      </c>
      <c r="P99">
        <v>0.167183712124824</v>
      </c>
      <c r="Q99">
        <v>-0.62628096342086703</v>
      </c>
      <c r="R99">
        <v>-0.30332687497138899</v>
      </c>
      <c r="S99">
        <v>-510.03999710083002</v>
      </c>
      <c r="T99">
        <v>-220.88382840156501</v>
      </c>
      <c r="U99">
        <v>0.19126915931701599</v>
      </c>
      <c r="V99">
        <v>-0.632518410682678</v>
      </c>
      <c r="W99">
        <v>-0.28561231493949801</v>
      </c>
      <c r="X99">
        <v>-507.61699676513598</v>
      </c>
      <c r="Y99">
        <v>-222.162348031997</v>
      </c>
      <c r="Z99">
        <v>0.166136309504508</v>
      </c>
      <c r="AA99">
        <v>-0.62498790025711004</v>
      </c>
      <c r="AB99">
        <v>-0.30286264419555597</v>
      </c>
      <c r="AC99">
        <v>-510.87718009948702</v>
      </c>
      <c r="AD99">
        <v>-219.75948214530899</v>
      </c>
      <c r="AE99">
        <v>0.19139569997787401</v>
      </c>
      <c r="AF99">
        <v>-0.63405770063400202</v>
      </c>
      <c r="AG99">
        <v>-0.28423264622688199</v>
      </c>
      <c r="AH99">
        <v>-503.94515991210898</v>
      </c>
      <c r="AI99">
        <v>-222.92595505714399</v>
      </c>
      <c r="AJ99">
        <v>0.16726295650005299</v>
      </c>
      <c r="AK99">
        <v>-0.62722176313400202</v>
      </c>
      <c r="AL99">
        <v>-0.30309629440307601</v>
      </c>
      <c r="AM99">
        <v>-507.49864578247002</v>
      </c>
      <c r="AN99">
        <v>-220.800071954727</v>
      </c>
      <c r="AO99">
        <v>0.15228253602981501</v>
      </c>
      <c r="AP99">
        <v>-0.64534676074981601</v>
      </c>
      <c r="AQ99">
        <v>-0.1540118008852</v>
      </c>
      <c r="AR99">
        <v>-495.413160324096</v>
      </c>
      <c r="AS99">
        <v>-225.022208690643</v>
      </c>
      <c r="AT99">
        <v>4.2053777724504401E-2</v>
      </c>
      <c r="AU99">
        <v>-0.61827331781387296</v>
      </c>
      <c r="AV99">
        <v>-0.25988423824310303</v>
      </c>
      <c r="AW99">
        <v>-511.153936386108</v>
      </c>
      <c r="AX99">
        <v>-234.389877319335</v>
      </c>
      <c r="AY99">
        <v>0.18973933160305001</v>
      </c>
      <c r="AZ99">
        <v>-0.57082146406173695</v>
      </c>
      <c r="BA99">
        <v>-0.25449067354202198</v>
      </c>
      <c r="BB99">
        <v>-507.71560668945301</v>
      </c>
      <c r="BC99">
        <v>-235.85085868835401</v>
      </c>
      <c r="BD99">
        <v>0.158777326345443</v>
      </c>
      <c r="BE99">
        <v>-0.56261551380157404</v>
      </c>
      <c r="BF99">
        <v>-0.283853620290756</v>
      </c>
      <c r="BG99">
        <v>-512.76636123657204</v>
      </c>
      <c r="BH99">
        <v>-246.36946320533701</v>
      </c>
      <c r="BI99">
        <v>0.214801520109176</v>
      </c>
      <c r="BJ99">
        <v>-0.49174702167510898</v>
      </c>
      <c r="BK99">
        <v>-2.6367004960775299E-2</v>
      </c>
      <c r="BL99">
        <v>-480.60021400451598</v>
      </c>
      <c r="BM99">
        <v>-259.87356305122302</v>
      </c>
      <c r="BN99">
        <v>-2.6874870061874299E-2</v>
      </c>
      <c r="BO99">
        <v>-0.42142638564109802</v>
      </c>
      <c r="BP99">
        <v>-0.307639300823211</v>
      </c>
      <c r="BQ99">
        <v>-545.05057334899902</v>
      </c>
      <c r="BR99">
        <v>-254.23824191093399</v>
      </c>
      <c r="BS99">
        <v>0.375129014253616</v>
      </c>
      <c r="BT99">
        <v>-0.446531891822814</v>
      </c>
      <c r="BU99">
        <v>-0.161692604422569</v>
      </c>
      <c r="BV99">
        <v>-503.67512702941798</v>
      </c>
      <c r="BW99">
        <v>-302.19379663467402</v>
      </c>
      <c r="BX99">
        <v>0.15741191804408999</v>
      </c>
      <c r="BY99">
        <v>-0.27100348472595198</v>
      </c>
      <c r="BZ99">
        <v>-0.36944916844367898</v>
      </c>
      <c r="CA99">
        <v>-543.948936462402</v>
      </c>
      <c r="CB99">
        <v>-223.903137445449</v>
      </c>
      <c r="CC99">
        <v>0.39551541209220797</v>
      </c>
      <c r="CD99">
        <v>-0.612426698207855</v>
      </c>
      <c r="CE99">
        <v>-0.37676900625228799</v>
      </c>
      <c r="CF99">
        <v>-519.16823387145996</v>
      </c>
      <c r="CG99">
        <v>-255.743139982223</v>
      </c>
      <c r="CH99">
        <v>0.24719287455081901</v>
      </c>
      <c r="CI99">
        <v>-0.41747754812240601</v>
      </c>
      <c r="CJ99">
        <v>-0.328700602054595</v>
      </c>
      <c r="CK99">
        <v>-541.22719764709404</v>
      </c>
      <c r="CL99">
        <v>-215.17737507820101</v>
      </c>
      <c r="CM99">
        <v>0.37028312683105402</v>
      </c>
      <c r="CN99">
        <v>-0.62389093637466397</v>
      </c>
      <c r="CO99">
        <v>-0.37874567508697499</v>
      </c>
      <c r="CP99">
        <v>-518.087339401245</v>
      </c>
      <c r="CQ99">
        <v>-242.75316596031101</v>
      </c>
      <c r="CR99">
        <v>0.242326915264129</v>
      </c>
      <c r="CS99">
        <v>-0.435888200998306</v>
      </c>
      <c r="CT99">
        <v>-0.32781261205673201</v>
      </c>
      <c r="CU99">
        <v>-543.37229728698696</v>
      </c>
      <c r="CV99">
        <v>-209.89247560501099</v>
      </c>
      <c r="CW99">
        <v>0.34961584210395802</v>
      </c>
      <c r="CX99">
        <v>-0.66323870420455899</v>
      </c>
      <c r="CY99">
        <v>0.34961584210395802</v>
      </c>
      <c r="CZ99">
        <v>-518.83597373962402</v>
      </c>
      <c r="DA99">
        <v>-240.87367057800199</v>
      </c>
      <c r="DB99">
        <v>-0.346907138824462</v>
      </c>
      <c r="DC99">
        <v>-0.480715662240982</v>
      </c>
      <c r="DD99">
        <v>-0.346907138824462</v>
      </c>
      <c r="DE99">
        <v>-545.35827636718705</v>
      </c>
      <c r="DF99">
        <v>-212.29798793792699</v>
      </c>
      <c r="DG99">
        <v>0.38538390398025502</v>
      </c>
      <c r="DH99">
        <v>-0.64821851253509499</v>
      </c>
      <c r="DI99">
        <v>-0.420173048973083</v>
      </c>
      <c r="DJ99">
        <v>-521.38009071350098</v>
      </c>
      <c r="DK99">
        <v>-245.56056261062599</v>
      </c>
      <c r="DL99">
        <v>0.26839298009872398</v>
      </c>
      <c r="DM99">
        <v>-0.45636057853698703</v>
      </c>
      <c r="DN99">
        <v>-0.35004249215125999</v>
      </c>
      <c r="DO99">
        <v>-494.17681694030699</v>
      </c>
      <c r="DP99">
        <v>-347.86287546157803</v>
      </c>
      <c r="DQ99">
        <v>9.3760728836059501E-2</v>
      </c>
      <c r="DR99">
        <v>2.0294445566833002E-3</v>
      </c>
      <c r="DS99">
        <v>7.8076764941215501E-2</v>
      </c>
      <c r="DT99">
        <v>-473.44899177551201</v>
      </c>
      <c r="DU99">
        <v>-350.33587217330899</v>
      </c>
      <c r="DV99">
        <v>-9.4055198132991694E-2</v>
      </c>
      <c r="DW99">
        <v>-2.5677871890365999E-3</v>
      </c>
      <c r="DX99">
        <v>-7.6776176691055298E-2</v>
      </c>
      <c r="DY99">
        <v>-505.34906387329102</v>
      </c>
      <c r="DZ99">
        <v>-396.753680706024</v>
      </c>
      <c r="EA99">
        <v>0.120014868676662</v>
      </c>
      <c r="EB99">
        <v>0.35851377248763999</v>
      </c>
      <c r="EC99">
        <v>0.27775794267654402</v>
      </c>
      <c r="ED99">
        <v>-455.94067573547301</v>
      </c>
      <c r="EE99">
        <v>-409.49288606643597</v>
      </c>
      <c r="EF99">
        <v>-0.17914706468582101</v>
      </c>
      <c r="EG99">
        <v>0.33626404404640198</v>
      </c>
      <c r="EH99">
        <v>-0.14651328325271601</v>
      </c>
      <c r="EI99">
        <v>-497.78108596801701</v>
      </c>
      <c r="EJ99">
        <v>-446.18854522704999</v>
      </c>
      <c r="EK99">
        <v>0.117123931646347</v>
      </c>
      <c r="EL99">
        <v>0.61197030544280995</v>
      </c>
      <c r="EM99">
        <v>0.56364935636520297</v>
      </c>
      <c r="EN99">
        <v>-425.380420684814</v>
      </c>
      <c r="EO99">
        <v>-465.92549085616997</v>
      </c>
      <c r="EP99">
        <v>-0.39284235239028897</v>
      </c>
      <c r="EQ99">
        <v>0.62859934568405096</v>
      </c>
      <c r="ER99">
        <v>-0.14573241770267401</v>
      </c>
      <c r="ES99">
        <v>-490.33756256103499</v>
      </c>
      <c r="ET99">
        <v>-452.13857889175398</v>
      </c>
      <c r="EU99">
        <v>0.12922017276287001</v>
      </c>
      <c r="EV99">
        <v>0.65682351589202803</v>
      </c>
      <c r="EW99">
        <v>0.58434003591537398</v>
      </c>
      <c r="EX99">
        <v>-419.11907196044899</v>
      </c>
      <c r="EY99">
        <v>-466.02795124053898</v>
      </c>
      <c r="EZ99">
        <v>0.66978275775909402</v>
      </c>
      <c r="FA99">
        <v>0.66978275775909402</v>
      </c>
      <c r="FB99">
        <v>-0.15255996584892201</v>
      </c>
      <c r="FC99">
        <v>-515.58151245117097</v>
      </c>
      <c r="FD99">
        <v>-467.36104488372803</v>
      </c>
      <c r="FE99">
        <v>0.23489697277545901</v>
      </c>
      <c r="FF99">
        <v>0.74455338716506902</v>
      </c>
      <c r="FG99">
        <v>0.535197913646698</v>
      </c>
      <c r="FH99">
        <v>-421.14496231079102</v>
      </c>
      <c r="FI99">
        <v>-497.99605607986399</v>
      </c>
      <c r="FJ99">
        <v>-0.39014881849288902</v>
      </c>
      <c r="FK99">
        <v>0.76314175128936701</v>
      </c>
      <c r="FL99">
        <v>-0.293215721845626</v>
      </c>
      <c r="FM99">
        <v>2094</v>
      </c>
      <c r="FN99">
        <v>40</v>
      </c>
      <c r="FO99">
        <v>2.1999999999999999E-2</v>
      </c>
      <c r="FP99">
        <v>0.6</v>
      </c>
      <c r="FQ99" s="1">
        <v>1.35E-7</v>
      </c>
      <c r="FR99">
        <v>12258.316999999999</v>
      </c>
      <c r="FS99">
        <v>58</v>
      </c>
      <c r="FT99">
        <v>1.87</v>
      </c>
      <c r="FU99">
        <v>0.91600000000000004</v>
      </c>
      <c r="FV99">
        <v>0.875</v>
      </c>
      <c r="FW99">
        <v>0.60799999999999998</v>
      </c>
      <c r="FX99">
        <v>0.55300000000000005</v>
      </c>
      <c r="FY99">
        <v>0.25600000000000001</v>
      </c>
      <c r="FZ99">
        <v>0.36399999999999999</v>
      </c>
      <c r="GA99">
        <v>0.62</v>
      </c>
      <c r="GB99">
        <v>1</v>
      </c>
      <c r="GC99">
        <v>0.80600000000000005</v>
      </c>
      <c r="GD99">
        <v>0.64</v>
      </c>
      <c r="GE99">
        <v>0.48799999999999999</v>
      </c>
      <c r="GF99">
        <v>0.437</v>
      </c>
      <c r="GG99">
        <v>0.25</v>
      </c>
      <c r="GH99">
        <v>0.33400000000000002</v>
      </c>
      <c r="GI99">
        <v>0.63400000000000001</v>
      </c>
      <c r="GJ99">
        <v>1.3420000000000001</v>
      </c>
      <c r="GK99">
        <v>0.85599999999999998</v>
      </c>
      <c r="GL99">
        <v>0.33300000000000002</v>
      </c>
      <c r="GM99">
        <v>0.20200000000000001</v>
      </c>
      <c r="GN99">
        <v>-0.14499999999999999</v>
      </c>
      <c r="GO99">
        <v>-0.32100000000000001</v>
      </c>
      <c r="GP99">
        <v>-0.192</v>
      </c>
      <c r="GQ99">
        <v>-0.13</v>
      </c>
      <c r="GR99">
        <v>5.0999999999999997E-2</v>
      </c>
      <c r="GS99">
        <v>0.128</v>
      </c>
      <c r="GT99">
        <v>-0.11</v>
      </c>
      <c r="GU99">
        <v>-0.127</v>
      </c>
      <c r="GV99">
        <v>-0.01</v>
      </c>
      <c r="GW99">
        <v>29.9</v>
      </c>
      <c r="GX99">
        <v>1.48</v>
      </c>
      <c r="GY99">
        <v>1.27</v>
      </c>
      <c r="GZ99">
        <v>1.44</v>
      </c>
      <c r="HA99">
        <v>1.93</v>
      </c>
      <c r="HB99">
        <v>0.84799999999999998</v>
      </c>
      <c r="HC99">
        <v>1.651</v>
      </c>
      <c r="HD99">
        <v>1.4419999999999999</v>
      </c>
      <c r="HE99">
        <v>1.24</v>
      </c>
      <c r="HF99">
        <v>1.766</v>
      </c>
      <c r="HG99">
        <v>1.0269999999999999</v>
      </c>
      <c r="HH99">
        <v>1.0469999999999999</v>
      </c>
      <c r="HI99">
        <v>1.1619999999999999</v>
      </c>
      <c r="HJ99">
        <v>1.026</v>
      </c>
      <c r="HK99">
        <v>0.91800000000000004</v>
      </c>
      <c r="HL99">
        <v>1.0309999999999999</v>
      </c>
      <c r="HM99">
        <v>1.3979999999999999</v>
      </c>
      <c r="HN99">
        <v>1.258</v>
      </c>
      <c r="HO99">
        <v>0.99</v>
      </c>
      <c r="HP99">
        <v>1.3620000000000001</v>
      </c>
      <c r="HQ99">
        <v>1.506</v>
      </c>
      <c r="HR99">
        <v>1.3220000000000001</v>
      </c>
      <c r="HS99">
        <v>1.0329999999999999</v>
      </c>
      <c r="HT99">
        <v>0.996</v>
      </c>
      <c r="HU99">
        <v>0.72499999999999998</v>
      </c>
      <c r="HV99">
        <v>-0.19549965135604999</v>
      </c>
      <c r="HW99">
        <v>-1.4993129290353</v>
      </c>
      <c r="HX99">
        <v>0.73946739312999699</v>
      </c>
      <c r="HY99">
        <v>2.2051680830212699</v>
      </c>
      <c r="HZ99">
        <v>-1.1794611675184301</v>
      </c>
      <c r="IA99">
        <v>0.70859244249757503</v>
      </c>
      <c r="IB99">
        <v>-1.43759939903474</v>
      </c>
      <c r="IC99">
        <v>0.79284528357067596</v>
      </c>
      <c r="ID99">
        <v>2.11339751534753</v>
      </c>
      <c r="IE99">
        <v>-1.2223948278262899</v>
      </c>
      <c r="IF99">
        <v>0.84348208886008202</v>
      </c>
      <c r="IG99">
        <v>-1.4659119473095801</v>
      </c>
      <c r="IH99">
        <v>0.71544115363016403</v>
      </c>
      <c r="II99">
        <v>2.1548820969955802</v>
      </c>
      <c r="IJ99">
        <v>-1.16193737520771</v>
      </c>
      <c r="IK99">
        <v>0.67938226531665102</v>
      </c>
      <c r="IL99">
        <v>-1.45139155972085</v>
      </c>
      <c r="IM99">
        <v>0.78648612204578106</v>
      </c>
      <c r="IN99">
        <v>2.1134736883378</v>
      </c>
      <c r="IO99">
        <v>-1.2171429136738701</v>
      </c>
      <c r="IP99">
        <v>0.839118841826897</v>
      </c>
      <c r="IQ99">
        <v>-1.4712014458561899</v>
      </c>
      <c r="IR99">
        <v>0.74176812230543698</v>
      </c>
      <c r="IS99">
        <v>2.1518889710095701</v>
      </c>
      <c r="IT99">
        <v>-1.1512533885743199</v>
      </c>
      <c r="IU99">
        <v>0.67190569159635305</v>
      </c>
      <c r="IV99">
        <v>-1.42324658178611</v>
      </c>
      <c r="IW99">
        <v>0.79921848235072501</v>
      </c>
      <c r="IX99">
        <v>2.1143073318276202</v>
      </c>
      <c r="IY99">
        <v>-1.2289693072914301</v>
      </c>
      <c r="IZ99">
        <v>0.84740106766927403</v>
      </c>
      <c r="JA99">
        <v>-1.4597915604632401</v>
      </c>
      <c r="JB99">
        <v>0.68283079908508704</v>
      </c>
      <c r="JC99">
        <v>2.1580133253502001</v>
      </c>
      <c r="JD99">
        <v>-1.1571319441324599</v>
      </c>
      <c r="JE99">
        <v>0.66793294529951697</v>
      </c>
      <c r="JF99">
        <v>-1.33345891781201</v>
      </c>
      <c r="JG99">
        <v>0.75063972970789705</v>
      </c>
      <c r="JH99">
        <v>1.58474865340517</v>
      </c>
      <c r="JI99">
        <v>-1.0857452617947601</v>
      </c>
      <c r="JJ99">
        <v>1.0429885837072099</v>
      </c>
      <c r="JK99">
        <v>-1.3626827786101801</v>
      </c>
      <c r="JL99">
        <v>0.57180521435128695</v>
      </c>
      <c r="JM99">
        <v>1.8433564155706901</v>
      </c>
      <c r="JN99">
        <v>-0.85197024350085504</v>
      </c>
      <c r="JO99">
        <v>2.31448817077115E-2</v>
      </c>
      <c r="JP99">
        <v>-1.4703691608104099</v>
      </c>
      <c r="JQ99">
        <v>0.71282084266063905</v>
      </c>
      <c r="JR99">
        <v>2.1501987372313902</v>
      </c>
      <c r="JS99">
        <v>-1.1143110785305901</v>
      </c>
      <c r="JT99">
        <v>0.77853351143389204</v>
      </c>
      <c r="JU99">
        <v>-1.4832877601480601</v>
      </c>
      <c r="JV99">
        <v>0.64988806089461904</v>
      </c>
      <c r="JW99">
        <v>2.24325536169769</v>
      </c>
      <c r="JX99">
        <v>-1.0744100558601299</v>
      </c>
      <c r="JY99">
        <v>0.451424139286912</v>
      </c>
      <c r="JZ99">
        <v>-1.1966991771129001</v>
      </c>
      <c r="KA99">
        <v>0.57245732945384997</v>
      </c>
      <c r="KB99">
        <v>1.3115283301214899</v>
      </c>
      <c r="KC99">
        <v>-0.34393946926553798</v>
      </c>
      <c r="KD99">
        <v>0.95642171953863298</v>
      </c>
      <c r="KE99">
        <v>-1.3721313061226901</v>
      </c>
      <c r="KF99">
        <v>0.16923558604613501</v>
      </c>
      <c r="KG99">
        <v>1.9191718109059701</v>
      </c>
      <c r="KH99">
        <v>0.24243877145159101</v>
      </c>
      <c r="KI99">
        <v>-1.5510947035529099</v>
      </c>
      <c r="KJ99">
        <v>-1.4289528069583799</v>
      </c>
      <c r="KK99">
        <v>1.4087054555129399</v>
      </c>
      <c r="KL99">
        <v>1.84696015896715</v>
      </c>
      <c r="KM99">
        <v>-1.67444205890741</v>
      </c>
      <c r="KN99">
        <v>-1.11902755650563</v>
      </c>
      <c r="KO99">
        <v>-1.8242379198285299</v>
      </c>
      <c r="KP99">
        <v>0.171858861931596</v>
      </c>
      <c r="KQ99">
        <v>2.8494335304855301</v>
      </c>
      <c r="KR99">
        <v>-0.41010893776566598</v>
      </c>
      <c r="KS99">
        <v>-0.77685576131321599</v>
      </c>
      <c r="KT99">
        <v>-1.21104104349754</v>
      </c>
      <c r="KU99">
        <v>2.0048131362064598</v>
      </c>
      <c r="KV99">
        <v>0.85707914329339896</v>
      </c>
      <c r="KW99">
        <v>-2.2380850426591299</v>
      </c>
      <c r="KX99">
        <v>-1.8718122299283799</v>
      </c>
      <c r="KY99">
        <v>-1.7876853019443699</v>
      </c>
      <c r="KZ99">
        <v>0.96619057335232394</v>
      </c>
      <c r="LA99">
        <v>2.1783092750144899</v>
      </c>
      <c r="LB99">
        <v>-1.3434113227351701</v>
      </c>
      <c r="LC99">
        <v>0.30403235308169502</v>
      </c>
      <c r="LD99">
        <v>-1.1491714685207699</v>
      </c>
      <c r="LE99">
        <v>2.0604680914522402</v>
      </c>
      <c r="LF99">
        <v>0.66791428672424902</v>
      </c>
      <c r="LG99">
        <v>-2.2533256001447999</v>
      </c>
      <c r="LH99">
        <v>-1.8100495744046301</v>
      </c>
      <c r="LI99">
        <v>-1.72728187191619</v>
      </c>
      <c r="LJ99">
        <v>1.0893820471709601</v>
      </c>
      <c r="LK99">
        <v>2.12408441578315</v>
      </c>
      <c r="LL99">
        <v>-1.3423320076870799</v>
      </c>
      <c r="LM99">
        <v>0.30609627439998799</v>
      </c>
      <c r="LN99">
        <v>-1.13861863170198</v>
      </c>
      <c r="LO99">
        <v>2.10493276973282</v>
      </c>
      <c r="LP99">
        <v>0.37502501770668401</v>
      </c>
      <c r="LQ99">
        <v>-2.2761628900416699</v>
      </c>
      <c r="LR99">
        <v>-1.7263529799045201</v>
      </c>
      <c r="LS99">
        <v>-1.71872937107996</v>
      </c>
      <c r="LT99">
        <v>1.0567758118205599</v>
      </c>
      <c r="LU99">
        <v>1.92552667697323</v>
      </c>
      <c r="LV99">
        <v>-1.27118841344725</v>
      </c>
      <c r="LW99">
        <v>0.31386306239920703</v>
      </c>
      <c r="LX99">
        <v>-1.1458922762268899</v>
      </c>
      <c r="LY99">
        <v>2.10026876028429</v>
      </c>
      <c r="LZ99">
        <v>0.59335258196419205</v>
      </c>
      <c r="MA99">
        <v>-2.27651794838857</v>
      </c>
      <c r="MB99">
        <v>-1.9282548903954699</v>
      </c>
      <c r="MC99">
        <v>-1.7471977202253499</v>
      </c>
      <c r="MD99">
        <v>1.0560181556355099</v>
      </c>
      <c r="ME99">
        <v>1.97351874040956</v>
      </c>
      <c r="MF99">
        <v>-1.4213492020637699</v>
      </c>
      <c r="MG99">
        <v>0.32161142919232699</v>
      </c>
      <c r="MH99">
        <v>-1.1228467743996799</v>
      </c>
      <c r="MI99">
        <v>-7.6356955994066195E-2</v>
      </c>
      <c r="MJ99">
        <v>-0.58689406644717701</v>
      </c>
      <c r="MK99">
        <v>0.45370764405938802</v>
      </c>
      <c r="ML99">
        <v>1.3266824011651199</v>
      </c>
      <c r="MM99">
        <v>-1.2026899092105401</v>
      </c>
      <c r="MN99">
        <v>-7.7583025711780093E-2</v>
      </c>
      <c r="MO99">
        <v>0.59227885625597798</v>
      </c>
      <c r="MP99">
        <v>-0.44437184948436398</v>
      </c>
      <c r="MQ99">
        <v>-1.3243771844996499</v>
      </c>
      <c r="MR99">
        <v>-1.2258275653755299</v>
      </c>
      <c r="MS99">
        <v>7.2338829512209102E-2</v>
      </c>
      <c r="MT99">
        <v>-0.107562697717503</v>
      </c>
      <c r="MU99">
        <v>0.18543842544224901</v>
      </c>
      <c r="MV99">
        <v>1.8598542400012099</v>
      </c>
      <c r="MW99">
        <v>-1.0263587666277401</v>
      </c>
      <c r="MX99">
        <v>-8.6541015010313194E-2</v>
      </c>
      <c r="MY99">
        <v>-1.1138582329231099</v>
      </c>
      <c r="MZ99">
        <v>-0.16155516242995499</v>
      </c>
      <c r="NA99">
        <v>-1.3529657180443599</v>
      </c>
      <c r="NB99">
        <v>-1.0655498746701899</v>
      </c>
      <c r="NC99">
        <v>-0.23114159093049799</v>
      </c>
      <c r="ND99">
        <v>-0.18074438369486001</v>
      </c>
      <c r="NE99">
        <v>0.44458816625479097</v>
      </c>
      <c r="NF99">
        <v>1.4381920857641199</v>
      </c>
      <c r="NG99">
        <v>-0.43125262386607499</v>
      </c>
      <c r="NH99">
        <v>-0.47218087920778401</v>
      </c>
      <c r="NI99">
        <v>-1.8386643275702199</v>
      </c>
      <c r="NJ99">
        <v>2.0418600199970799E-2</v>
      </c>
      <c r="NK99">
        <v>-1.87247401838358</v>
      </c>
      <c r="NL99">
        <v>-0.98917294874730299</v>
      </c>
      <c r="NM99">
        <v>-0.273266087560329</v>
      </c>
      <c r="NN99">
        <v>-0.15318110910257801</v>
      </c>
      <c r="NO99">
        <v>0.52505078027371499</v>
      </c>
      <c r="NP99">
        <v>1.37997168945144</v>
      </c>
      <c r="NQ99">
        <v>-0.28766110450510002</v>
      </c>
      <c r="NR99">
        <v>-0.35530405713790097</v>
      </c>
      <c r="NS99">
        <v>-1.86917635995245</v>
      </c>
      <c r="NT99">
        <v>2.2470093341407701E-2</v>
      </c>
      <c r="NU99">
        <v>-1.91124194715745</v>
      </c>
      <c r="NV99">
        <v>-1.2135591697497501</v>
      </c>
      <c r="NW99">
        <v>-0.16585200624597399</v>
      </c>
      <c r="NX99">
        <v>0.14016297446498699</v>
      </c>
      <c r="NY99">
        <v>0.54654692182457498</v>
      </c>
      <c r="NZ99">
        <v>1.34576337340313</v>
      </c>
      <c r="OA99">
        <v>-0.33046994782439598</v>
      </c>
      <c r="OB99">
        <v>-0.59039113886216898</v>
      </c>
      <c r="OC99">
        <v>-1.59458557039948</v>
      </c>
      <c r="OD99">
        <v>0.103953839637922</v>
      </c>
      <c r="OE99">
        <v>-1.9896012582487701</v>
      </c>
      <c r="OF99">
        <v>-0.22140888226656699</v>
      </c>
      <c r="OG99">
        <v>-0.13075006969851399</v>
      </c>
      <c r="OH99">
        <v>-0.58162406377489095</v>
      </c>
      <c r="OI99">
        <v>-0.26471705075619201</v>
      </c>
      <c r="OJ99">
        <v>0.25369191385947798</v>
      </c>
      <c r="OK99">
        <v>-0.31246643765144</v>
      </c>
      <c r="OL99">
        <v>-0.29987481132980298</v>
      </c>
      <c r="OM99">
        <v>-0.43311168898434699</v>
      </c>
      <c r="ON99">
        <v>-0.26024836064130702</v>
      </c>
      <c r="OO99">
        <v>8.0802488976656803E-2</v>
      </c>
      <c r="OP99">
        <v>0.11521777976431399</v>
      </c>
      <c r="OQ99">
        <v>-0.62560606780602102</v>
      </c>
      <c r="OR99">
        <v>-2.1934640290337</v>
      </c>
      <c r="OS99">
        <v>-1.3567889093777801</v>
      </c>
      <c r="OT99">
        <v>-1.3020416713372999E-2</v>
      </c>
      <c r="OU99">
        <v>1.6180107588303001</v>
      </c>
      <c r="OV99">
        <v>0.833878566089017</v>
      </c>
      <c r="OW99">
        <v>7.75101363817602E-2</v>
      </c>
      <c r="OX99">
        <v>-0.47630818968135802</v>
      </c>
      <c r="OY99">
        <v>-0.65469847577573903</v>
      </c>
      <c r="OZ99">
        <v>-1.7604598295109599</v>
      </c>
      <c r="PA99">
        <v>-1.3424657001879701</v>
      </c>
      <c r="PB99">
        <v>-0.19570707713497601</v>
      </c>
      <c r="PC99">
        <v>-5.7994169432845001E-2</v>
      </c>
      <c r="PD99">
        <v>0.18123984223189399</v>
      </c>
      <c r="PE99">
        <v>-2.89461528479628E-2</v>
      </c>
      <c r="PF99">
        <v>2.120909455676E-2</v>
      </c>
      <c r="PG99">
        <v>-0.84619171970037399</v>
      </c>
      <c r="PH99">
        <v>-1.8565332752780701</v>
      </c>
      <c r="PI99">
        <v>-1.52568843437355</v>
      </c>
      <c r="PJ99">
        <v>-1.09085850433762</v>
      </c>
      <c r="PK99">
        <v>0.31316550367942397</v>
      </c>
      <c r="PL99">
        <v>0.99445623126095595</v>
      </c>
      <c r="PM99">
        <v>-1.02032593791203</v>
      </c>
      <c r="PN99">
        <v>-1.7548767265574501</v>
      </c>
      <c r="PO99">
        <v>-0.47221922840394998</v>
      </c>
      <c r="PP99">
        <v>-0.136317414486575</v>
      </c>
      <c r="PQ99">
        <v>-0.54376340264224199</v>
      </c>
      <c r="PR99">
        <v>-0.999788193909948</v>
      </c>
      <c r="PS99">
        <v>-0.284587962647394</v>
      </c>
      <c r="PT99">
        <v>1.6575447354810999</v>
      </c>
      <c r="PU99">
        <v>-1.58713070162064</v>
      </c>
      <c r="PV99">
        <v>0.467863293289357</v>
      </c>
      <c r="PW99">
        <v>0.59133133406381899</v>
      </c>
      <c r="PX99">
        <v>-7.5921071495216499E-2</v>
      </c>
      <c r="PY99">
        <v>1.81098474483035</v>
      </c>
      <c r="PZ99">
        <v>-0.53225413273967004</v>
      </c>
      <c r="QA99">
        <v>-0.44205907682605999</v>
      </c>
      <c r="QB99">
        <v>-0.21792221740239701</v>
      </c>
      <c r="QC99">
        <v>-0.52978459479005002</v>
      </c>
      <c r="QD99">
        <v>-0.70927574114625602</v>
      </c>
      <c r="QE99">
        <v>-0.64652288184649598</v>
      </c>
      <c r="QF99">
        <v>0.61287977765079804</v>
      </c>
      <c r="QG99">
        <v>0.109481924351345</v>
      </c>
      <c r="QH99">
        <v>-0.52412078929594896</v>
      </c>
      <c r="QI99">
        <v>0.50044742518523999</v>
      </c>
      <c r="QJ99">
        <v>0.67870852970849604</v>
      </c>
      <c r="QK99">
        <v>0.20280369139559201</v>
      </c>
      <c r="QL99">
        <v>-0.472133728671838</v>
      </c>
      <c r="QM99">
        <v>-0.46296419717999199</v>
      </c>
      <c r="QN99">
        <v>-0.50457132060991305</v>
      </c>
    </row>
    <row r="100" spans="1:456" x14ac:dyDescent="0.25">
      <c r="A100">
        <v>98</v>
      </c>
      <c r="B100">
        <v>8.2270000000000003</v>
      </c>
      <c r="C100">
        <v>1.2E-2</v>
      </c>
      <c r="D100">
        <v>-514.87860679626397</v>
      </c>
      <c r="E100">
        <v>-224.16785359382601</v>
      </c>
      <c r="F100">
        <v>0.192017957568168</v>
      </c>
      <c r="G100">
        <v>-0.59170848131179798</v>
      </c>
      <c r="H100">
        <v>-0.281440168619155</v>
      </c>
      <c r="I100">
        <v>-514.64490890502896</v>
      </c>
      <c r="J100">
        <v>-215.82786440849301</v>
      </c>
      <c r="K100">
        <v>0.184332355856895</v>
      </c>
      <c r="L100">
        <v>-0.63631260395050004</v>
      </c>
      <c r="M100">
        <v>-0.264040976762771</v>
      </c>
      <c r="N100">
        <v>-509.77692604064902</v>
      </c>
      <c r="O100">
        <v>-218.132758140563</v>
      </c>
      <c r="P100">
        <v>0.15748918056488001</v>
      </c>
      <c r="Q100">
        <v>-0.62960350513458196</v>
      </c>
      <c r="R100">
        <v>-0.28293377161026001</v>
      </c>
      <c r="S100">
        <v>-514.19730186462402</v>
      </c>
      <c r="T100">
        <v>-216.40747189521699</v>
      </c>
      <c r="U100">
        <v>0.184068769216537</v>
      </c>
      <c r="V100">
        <v>-0.63570928573608398</v>
      </c>
      <c r="W100">
        <v>-0.265018731355667</v>
      </c>
      <c r="X100">
        <v>-511.58738136291498</v>
      </c>
      <c r="Y100">
        <v>-217.78991818428</v>
      </c>
      <c r="Z100">
        <v>0.15649923682212799</v>
      </c>
      <c r="AA100">
        <v>-0.628429055213928</v>
      </c>
      <c r="AB100">
        <v>-0.28241914510726901</v>
      </c>
      <c r="AC100">
        <v>-515.16480445861805</v>
      </c>
      <c r="AD100">
        <v>-215.24797081947301</v>
      </c>
      <c r="AE100">
        <v>0.18424823880195601</v>
      </c>
      <c r="AF100">
        <v>-0.63713616132736195</v>
      </c>
      <c r="AG100">
        <v>-0.26372298598289401</v>
      </c>
      <c r="AH100">
        <v>-507.857418060302</v>
      </c>
      <c r="AI100">
        <v>-218.47050189971901</v>
      </c>
      <c r="AJ100">
        <v>0.157640010118484</v>
      </c>
      <c r="AK100">
        <v>-0.63055002689361495</v>
      </c>
      <c r="AL100">
        <v>-0.28258830308914101</v>
      </c>
      <c r="AM100">
        <v>-512.41989135742097</v>
      </c>
      <c r="AN100">
        <v>-216.43475890159601</v>
      </c>
      <c r="AO100">
        <v>0.155144438147544</v>
      </c>
      <c r="AP100">
        <v>-0.650140881538391</v>
      </c>
      <c r="AQ100">
        <v>-0.13459476828575101</v>
      </c>
      <c r="AR100">
        <v>-499.69983100891102</v>
      </c>
      <c r="AS100">
        <v>-220.537036657333</v>
      </c>
      <c r="AT100">
        <v>3.8513198494911097E-2</v>
      </c>
      <c r="AU100">
        <v>-0.62401598691940297</v>
      </c>
      <c r="AV100">
        <v>-0.23119583725929199</v>
      </c>
      <c r="AW100">
        <v>-515.07716178893997</v>
      </c>
      <c r="AX100">
        <v>-230.185639858245</v>
      </c>
      <c r="AY100">
        <v>0.18589828908443401</v>
      </c>
      <c r="AZ100">
        <v>-0.57565802335739102</v>
      </c>
      <c r="BA100">
        <v>-0.2332174628973</v>
      </c>
      <c r="BB100">
        <v>-511.48576736450099</v>
      </c>
      <c r="BC100">
        <v>-231.43007755279501</v>
      </c>
      <c r="BD100">
        <v>0.15080979466438199</v>
      </c>
      <c r="BE100">
        <v>-0.56808251142501798</v>
      </c>
      <c r="BF100">
        <v>-0.26143598556518499</v>
      </c>
      <c r="BG100">
        <v>-518.70059967041004</v>
      </c>
      <c r="BH100">
        <v>-242.05850958824101</v>
      </c>
      <c r="BI100">
        <v>0.22003577649593301</v>
      </c>
      <c r="BJ100">
        <v>-0.50878047943115201</v>
      </c>
      <c r="BK100">
        <v>-1.0577931068837599E-2</v>
      </c>
      <c r="BL100">
        <v>-485.68253517150799</v>
      </c>
      <c r="BM100">
        <v>-254.74886298179601</v>
      </c>
      <c r="BN100">
        <v>-2.8776533901691399E-2</v>
      </c>
      <c r="BO100">
        <v>-0.43504509329795799</v>
      </c>
      <c r="BP100">
        <v>-0.27395057678222601</v>
      </c>
      <c r="BQ100">
        <v>-552.72464752197197</v>
      </c>
      <c r="BR100">
        <v>-243.93451809883101</v>
      </c>
      <c r="BS100">
        <v>0.38766288757324202</v>
      </c>
      <c r="BT100">
        <v>-0.48703786730766202</v>
      </c>
      <c r="BU100">
        <v>-0.15246412158012301</v>
      </c>
      <c r="BV100">
        <v>-508.64925384521399</v>
      </c>
      <c r="BW100">
        <v>-297.89459109306301</v>
      </c>
      <c r="BX100">
        <v>0.15421801805496199</v>
      </c>
      <c r="BY100">
        <v>-0.29078570008277799</v>
      </c>
      <c r="BZ100">
        <v>-0.319367974996566</v>
      </c>
      <c r="CA100">
        <v>-543.82376670837402</v>
      </c>
      <c r="CB100">
        <v>-211.97104454040499</v>
      </c>
      <c r="CC100">
        <v>0.36165204644203103</v>
      </c>
      <c r="CD100">
        <v>-0.65987467765808105</v>
      </c>
      <c r="CE100">
        <v>-0.35874870419502197</v>
      </c>
      <c r="CF100">
        <v>-526.34763717651299</v>
      </c>
      <c r="CG100">
        <v>-251.07275247573801</v>
      </c>
      <c r="CH100">
        <v>0.25950300693511902</v>
      </c>
      <c r="CI100">
        <v>-0.43402671813964799</v>
      </c>
      <c r="CJ100">
        <v>-0.26570460200309698</v>
      </c>
      <c r="CK100">
        <v>-539.88733291625897</v>
      </c>
      <c r="CL100">
        <v>-202.15419530868499</v>
      </c>
      <c r="CM100">
        <v>0.33448165655136097</v>
      </c>
      <c r="CN100">
        <v>-0.66908258199691695</v>
      </c>
      <c r="CO100">
        <v>-0.357261002063751</v>
      </c>
      <c r="CP100">
        <v>-526.577711105346</v>
      </c>
      <c r="CQ100">
        <v>-238.91326189041101</v>
      </c>
      <c r="CR100">
        <v>0.25242450833320601</v>
      </c>
      <c r="CS100">
        <v>-0.45205336809158297</v>
      </c>
      <c r="CT100">
        <v>-0.26257005333900402</v>
      </c>
      <c r="CU100">
        <v>-542.305612564086</v>
      </c>
      <c r="CV100">
        <v>-198.07875752448999</v>
      </c>
      <c r="CW100">
        <v>0.30233332514762801</v>
      </c>
      <c r="CX100">
        <v>-0.70724308490753096</v>
      </c>
      <c r="CY100">
        <v>0.30233332514762801</v>
      </c>
      <c r="CZ100">
        <v>-527.633619308471</v>
      </c>
      <c r="DA100">
        <v>-237.24070787429801</v>
      </c>
      <c r="DB100">
        <v>-0.27730020880699102</v>
      </c>
      <c r="DC100">
        <v>-0.49702161550521801</v>
      </c>
      <c r="DD100">
        <v>-0.27730020880699102</v>
      </c>
      <c r="DE100">
        <v>-544.10877227783203</v>
      </c>
      <c r="DF100">
        <v>-199.63311553001401</v>
      </c>
      <c r="DG100">
        <v>0.34104949235916099</v>
      </c>
      <c r="DH100">
        <v>-0.69608592987060502</v>
      </c>
      <c r="DI100">
        <v>-0.40173304080963101</v>
      </c>
      <c r="DJ100">
        <v>-529.89850044250397</v>
      </c>
      <c r="DK100">
        <v>-242.24250912666301</v>
      </c>
      <c r="DL100">
        <v>0.28654372692108099</v>
      </c>
      <c r="DM100">
        <v>-0.47209799289703303</v>
      </c>
      <c r="DN100">
        <v>-0.28325018286705</v>
      </c>
      <c r="DO100">
        <v>-498.34942817687897</v>
      </c>
      <c r="DP100">
        <v>-345.69994211196899</v>
      </c>
      <c r="DQ100">
        <v>9.3665175139903994E-2</v>
      </c>
      <c r="DR100">
        <v>6.0834819450974404E-3</v>
      </c>
      <c r="DS100">
        <v>7.6533049345016396E-2</v>
      </c>
      <c r="DT100">
        <v>-478.10726165771399</v>
      </c>
      <c r="DU100">
        <v>-347.88436889648398</v>
      </c>
      <c r="DV100">
        <v>-9.3954570591449696E-2</v>
      </c>
      <c r="DW100">
        <v>-6.6132592037320102E-3</v>
      </c>
      <c r="DX100">
        <v>-7.5302779674530002E-2</v>
      </c>
      <c r="DY100">
        <v>-506.35495185852</v>
      </c>
      <c r="DZ100">
        <v>-396.77159786224303</v>
      </c>
      <c r="EA100">
        <v>9.6880450844764696E-2</v>
      </c>
      <c r="EB100">
        <v>0.35931035876274098</v>
      </c>
      <c r="EC100">
        <v>0.26648345589637701</v>
      </c>
      <c r="ED100">
        <v>-461.977100372314</v>
      </c>
      <c r="EE100">
        <v>-410.048282146453</v>
      </c>
      <c r="EF100">
        <v>-0.18113902211189201</v>
      </c>
      <c r="EG100">
        <v>0.33785074949264499</v>
      </c>
      <c r="EH100">
        <v>-9.4476446509361198E-2</v>
      </c>
      <c r="EI100">
        <v>-497.52588272094698</v>
      </c>
      <c r="EJ100">
        <v>-445.710289478302</v>
      </c>
      <c r="EK100">
        <v>6.0500629246234797E-2</v>
      </c>
      <c r="EL100">
        <v>0.62545961141586304</v>
      </c>
      <c r="EM100">
        <v>0.54657870531082098</v>
      </c>
      <c r="EN100">
        <v>-432.449102401733</v>
      </c>
      <c r="EO100">
        <v>-463.34323883056601</v>
      </c>
      <c r="EP100">
        <v>-0.402071893215179</v>
      </c>
      <c r="EQ100">
        <v>0.62720817327499301</v>
      </c>
      <c r="ER100">
        <v>-7.5044929981231606E-2</v>
      </c>
      <c r="ES100">
        <v>-489.98055458068802</v>
      </c>
      <c r="ET100">
        <v>-452.31513977050702</v>
      </c>
      <c r="EU100">
        <v>6.9405779242515495E-2</v>
      </c>
      <c r="EV100">
        <v>0.67000138759613004</v>
      </c>
      <c r="EW100">
        <v>0.56754052639007502</v>
      </c>
      <c r="EX100">
        <v>-424.79238510131802</v>
      </c>
      <c r="EY100">
        <v>-463.24142217636103</v>
      </c>
      <c r="EZ100">
        <v>0.66835480928420998</v>
      </c>
      <c r="FA100">
        <v>0.66835480928420998</v>
      </c>
      <c r="FB100">
        <v>-7.8292958438396398E-2</v>
      </c>
      <c r="FC100">
        <v>-515.20256996154706</v>
      </c>
      <c r="FD100">
        <v>-467.365837097167</v>
      </c>
      <c r="FE100">
        <v>0.17690251767635301</v>
      </c>
      <c r="FF100">
        <v>0.74806553125381403</v>
      </c>
      <c r="FG100">
        <v>0.51659083366393999</v>
      </c>
      <c r="FH100">
        <v>-428.85289192199701</v>
      </c>
      <c r="FI100">
        <v>-493.32135915756197</v>
      </c>
      <c r="FJ100">
        <v>-0.40347746014594998</v>
      </c>
      <c r="FK100">
        <v>0.76362591981887795</v>
      </c>
      <c r="FL100">
        <v>-0.20982515811920099</v>
      </c>
      <c r="FM100">
        <v>806</v>
      </c>
      <c r="FN100">
        <v>4</v>
      </c>
      <c r="FO100">
        <v>1.6E-2</v>
      </c>
      <c r="FP100">
        <v>0.154</v>
      </c>
      <c r="FQ100" s="1">
        <v>1.5300000000000001E-7</v>
      </c>
      <c r="FR100">
        <v>10708.415000000001</v>
      </c>
      <c r="FS100">
        <v>38</v>
      </c>
      <c r="FT100">
        <v>5.1959999999999997</v>
      </c>
      <c r="FU100">
        <v>34.936999999999998</v>
      </c>
      <c r="FV100">
        <v>0.84399999999999997</v>
      </c>
      <c r="FW100">
        <v>0.64800000000000002</v>
      </c>
      <c r="FX100">
        <v>0.59799999999999998</v>
      </c>
      <c r="FY100">
        <v>0.502</v>
      </c>
      <c r="FZ100">
        <v>0.498</v>
      </c>
      <c r="GA100">
        <v>0.54200000000000004</v>
      </c>
      <c r="GB100">
        <v>0.76600000000000001</v>
      </c>
      <c r="GC100">
        <v>1</v>
      </c>
      <c r="GD100">
        <v>0.91100000000000003</v>
      </c>
      <c r="GE100">
        <v>0.749</v>
      </c>
      <c r="GF100">
        <v>0.55600000000000005</v>
      </c>
      <c r="GG100">
        <v>0.48799999999999999</v>
      </c>
      <c r="GH100">
        <v>0.42599999999999999</v>
      </c>
      <c r="GI100">
        <v>0.52</v>
      </c>
      <c r="GJ100">
        <v>0.47399999999999998</v>
      </c>
      <c r="GK100">
        <v>0.432</v>
      </c>
      <c r="GL100">
        <v>0.33300000000000002</v>
      </c>
      <c r="GM100">
        <v>0.22900000000000001</v>
      </c>
      <c r="GN100">
        <v>0.151</v>
      </c>
      <c r="GO100">
        <v>0.107</v>
      </c>
      <c r="GP100">
        <v>9.5000000000000001E-2</v>
      </c>
      <c r="GQ100">
        <v>0.109</v>
      </c>
      <c r="GR100">
        <v>0.13200000000000001</v>
      </c>
      <c r="GS100">
        <v>0.14599999999999999</v>
      </c>
      <c r="GT100">
        <v>0.14000000000000001</v>
      </c>
      <c r="GU100">
        <v>0.112</v>
      </c>
      <c r="GV100">
        <v>6.8000000000000005E-2</v>
      </c>
      <c r="GW100">
        <v>22.2</v>
      </c>
      <c r="GX100">
        <v>1.8</v>
      </c>
      <c r="GY100">
        <v>1.4610000000000001</v>
      </c>
      <c r="GZ100">
        <v>1.1990000000000001</v>
      </c>
      <c r="HA100">
        <v>0.92100000000000004</v>
      </c>
      <c r="HB100">
        <v>0.92200000000000004</v>
      </c>
      <c r="HC100">
        <v>1.1859999999999999</v>
      </c>
      <c r="HD100">
        <v>1.3069999999999999</v>
      </c>
      <c r="HE100">
        <v>0.877</v>
      </c>
      <c r="HF100">
        <v>1.03</v>
      </c>
      <c r="HG100">
        <v>0.76700000000000002</v>
      </c>
      <c r="HH100">
        <v>0.94599999999999995</v>
      </c>
      <c r="HI100">
        <v>0.89900000000000002</v>
      </c>
      <c r="HJ100">
        <v>0.91100000000000003</v>
      </c>
      <c r="HK100">
        <v>0.78</v>
      </c>
      <c r="HL100">
        <v>0.86199999999999999</v>
      </c>
      <c r="HM100">
        <v>0.85099999999999998</v>
      </c>
      <c r="HN100">
        <v>0.81799999999999995</v>
      </c>
      <c r="HO100">
        <v>0.72299999999999998</v>
      </c>
      <c r="HP100">
        <v>0.66100000000000003</v>
      </c>
      <c r="HQ100">
        <v>0.65800000000000003</v>
      </c>
      <c r="HR100">
        <v>0.63200000000000001</v>
      </c>
      <c r="HS100">
        <v>0.629</v>
      </c>
      <c r="HT100">
        <v>0.68899999999999995</v>
      </c>
      <c r="HU100">
        <v>0.626</v>
      </c>
      <c r="HV100">
        <v>-0.91132914401359599</v>
      </c>
      <c r="HW100">
        <v>-1.5622064236733499</v>
      </c>
      <c r="HX100">
        <v>0.96475706997600097</v>
      </c>
      <c r="HY100">
        <v>2.0700357715148101</v>
      </c>
      <c r="HZ100">
        <v>-1.2608042371246999</v>
      </c>
      <c r="IA100">
        <v>1.02739404118942</v>
      </c>
      <c r="IB100">
        <v>-1.50615785667002</v>
      </c>
      <c r="IC100">
        <v>1.0417588160778799</v>
      </c>
      <c r="ID100">
        <v>2.0264236747673801</v>
      </c>
      <c r="IE100">
        <v>-1.28812167628763</v>
      </c>
      <c r="IF100">
        <v>1.1473707775924999</v>
      </c>
      <c r="IG100">
        <v>-1.5296564743885199</v>
      </c>
      <c r="IH100">
        <v>0.95849764865752796</v>
      </c>
      <c r="II100">
        <v>2.0369177225415802</v>
      </c>
      <c r="IJ100">
        <v>-1.2316236154407501</v>
      </c>
      <c r="IK100">
        <v>0.99953090269181799</v>
      </c>
      <c r="IL100">
        <v>-1.5190110420823899</v>
      </c>
      <c r="IM100">
        <v>1.0338166765433701</v>
      </c>
      <c r="IN100">
        <v>2.0259534332982398</v>
      </c>
      <c r="IO100">
        <v>-1.28421457097686</v>
      </c>
      <c r="IP100">
        <v>1.14407077514681</v>
      </c>
      <c r="IQ100">
        <v>-1.5354576418027599</v>
      </c>
      <c r="IR100">
        <v>0.98382055691234405</v>
      </c>
      <c r="IS100">
        <v>2.0344942240579802</v>
      </c>
      <c r="IT100">
        <v>-1.2234832886623499</v>
      </c>
      <c r="IU100">
        <v>0.99273101809303999</v>
      </c>
      <c r="IV100">
        <v>-1.4930043585605799</v>
      </c>
      <c r="IW100">
        <v>1.0504404905339899</v>
      </c>
      <c r="IX100">
        <v>2.0274458676570202</v>
      </c>
      <c r="IY100">
        <v>-1.2937123797026</v>
      </c>
      <c r="IZ100">
        <v>1.15148052700905</v>
      </c>
      <c r="JA100">
        <v>-1.5228259930400401</v>
      </c>
      <c r="JB100">
        <v>0.93152746723457303</v>
      </c>
      <c r="JC100">
        <v>2.04105627660411</v>
      </c>
      <c r="JD100">
        <v>-1.22706809754742</v>
      </c>
      <c r="JE100">
        <v>0.99035144058388802</v>
      </c>
      <c r="JF100">
        <v>-1.41263829798147</v>
      </c>
      <c r="JG100">
        <v>1.0069901629473299</v>
      </c>
      <c r="JH100">
        <v>1.62669669755903</v>
      </c>
      <c r="JI100">
        <v>-1.1977127984156399</v>
      </c>
      <c r="JJ100">
        <v>1.29055562252292</v>
      </c>
      <c r="JK100">
        <v>-1.43119113791385</v>
      </c>
      <c r="JL100">
        <v>0.83422608379415097</v>
      </c>
      <c r="JM100">
        <v>1.79049534422691</v>
      </c>
      <c r="JN100">
        <v>-0.98429981010665502</v>
      </c>
      <c r="JO100">
        <v>0.50382607481549102</v>
      </c>
      <c r="JP100">
        <v>-1.5346019919275</v>
      </c>
      <c r="JQ100">
        <v>0.93996629865318904</v>
      </c>
      <c r="JR100">
        <v>2.0981988598044201</v>
      </c>
      <c r="JS100">
        <v>-1.2276595910352199</v>
      </c>
      <c r="JT100">
        <v>1.1062926820835799</v>
      </c>
      <c r="JU100">
        <v>-1.54469346434151</v>
      </c>
      <c r="JV100">
        <v>0.89109476117908204</v>
      </c>
      <c r="JW100">
        <v>2.1351209078621398</v>
      </c>
      <c r="JX100">
        <v>-1.20201211290038</v>
      </c>
      <c r="JY100">
        <v>0.830153008069201</v>
      </c>
      <c r="JZ100">
        <v>-1.28957496387728</v>
      </c>
      <c r="KA100">
        <v>0.82231220565627605</v>
      </c>
      <c r="KB100">
        <v>1.3996988373225501</v>
      </c>
      <c r="KC100">
        <v>-0.79991246236872005</v>
      </c>
      <c r="KD100">
        <v>1.1525453893187101</v>
      </c>
      <c r="KE100">
        <v>-1.4556479829793501</v>
      </c>
      <c r="KF100">
        <v>0.44684662897324401</v>
      </c>
      <c r="KG100">
        <v>1.8870150486816699</v>
      </c>
      <c r="KH100">
        <v>-0.121831228415789</v>
      </c>
      <c r="KI100">
        <v>-1.0187292003766599</v>
      </c>
      <c r="KJ100">
        <v>-1.5439563386063999</v>
      </c>
      <c r="KK100">
        <v>1.8326465329080901</v>
      </c>
      <c r="KL100">
        <v>1.9870247655819799</v>
      </c>
      <c r="KM100">
        <v>-2.1871271354665298</v>
      </c>
      <c r="KN100">
        <v>-1.0273195813859799</v>
      </c>
      <c r="KO100">
        <v>-1.9080420061439201</v>
      </c>
      <c r="KP100">
        <v>0.33555328251738797</v>
      </c>
      <c r="KQ100">
        <v>2.8187653299372899</v>
      </c>
      <c r="KR100">
        <v>-0.70416040575871897</v>
      </c>
      <c r="KS100">
        <v>-0.36692264165378602</v>
      </c>
      <c r="KT100">
        <v>-1.2092936338221001</v>
      </c>
      <c r="KU100">
        <v>2.2943986685787401</v>
      </c>
      <c r="KV100">
        <v>0.61714927214832604</v>
      </c>
      <c r="KW100">
        <v>-2.5051480527367498</v>
      </c>
      <c r="KX100">
        <v>-1.7502886305996399</v>
      </c>
      <c r="KY100">
        <v>-1.9063443287311499</v>
      </c>
      <c r="KZ100">
        <v>1.1665494413427</v>
      </c>
      <c r="LA100">
        <v>2.26925387653093</v>
      </c>
      <c r="LB100">
        <v>-1.5699064063358401</v>
      </c>
      <c r="LC100">
        <v>0.60239581367610395</v>
      </c>
      <c r="LD100">
        <v>-1.1308026349312199</v>
      </c>
      <c r="LE100">
        <v>2.3431135090222499</v>
      </c>
      <c r="LF100">
        <v>0.42282716068841297</v>
      </c>
      <c r="LG100">
        <v>-2.4975987421741501</v>
      </c>
      <c r="LH100">
        <v>-1.6673764823703101</v>
      </c>
      <c r="LI100">
        <v>-1.8663410490297201</v>
      </c>
      <c r="LJ100">
        <v>1.25387402577458</v>
      </c>
      <c r="LK100">
        <v>2.2008532955286899</v>
      </c>
      <c r="LL100">
        <v>-1.55771532966412</v>
      </c>
      <c r="LM100">
        <v>0.61461029825580304</v>
      </c>
      <c r="LN100">
        <v>-1.12408277078726</v>
      </c>
      <c r="LO100">
        <v>2.3486428936934098</v>
      </c>
      <c r="LP100">
        <v>8.3649400311314501E-2</v>
      </c>
      <c r="LQ100">
        <v>-2.4833233297203301</v>
      </c>
      <c r="LR100">
        <v>-1.56393239334645</v>
      </c>
      <c r="LS100">
        <v>-1.8620306517413701</v>
      </c>
      <c r="LT100">
        <v>1.2122642419524301</v>
      </c>
      <c r="LU100">
        <v>2.0182155425853199</v>
      </c>
      <c r="LV100">
        <v>-1.4626597347290899</v>
      </c>
      <c r="LW100">
        <v>0.62417428083543702</v>
      </c>
      <c r="LX100">
        <v>-1.1289267213429901</v>
      </c>
      <c r="LY100">
        <v>2.3650510666204498</v>
      </c>
      <c r="LZ100">
        <v>0.313138321948562</v>
      </c>
      <c r="MA100">
        <v>-2.5084211431699202</v>
      </c>
      <c r="MB100">
        <v>-1.8159038024535701</v>
      </c>
      <c r="MC100">
        <v>-1.8860723335017699</v>
      </c>
      <c r="MD100">
        <v>1.1950356712086001</v>
      </c>
      <c r="ME100">
        <v>2.10096882114604</v>
      </c>
      <c r="MF100">
        <v>-1.6102129449348901</v>
      </c>
      <c r="MG100">
        <v>0.61320493555433198</v>
      </c>
      <c r="MH100">
        <v>-1.1950458452166799</v>
      </c>
      <c r="MI100">
        <v>1.23424016397589E-2</v>
      </c>
      <c r="MJ100">
        <v>-0.595087952355009</v>
      </c>
      <c r="MK100">
        <v>0.69828228730230302</v>
      </c>
      <c r="ML100">
        <v>1.2829667236743101</v>
      </c>
      <c r="MM100">
        <v>-1.28687540570695</v>
      </c>
      <c r="MN100">
        <v>2.3221717049299598E-2</v>
      </c>
      <c r="MO100">
        <v>0.60100109144518798</v>
      </c>
      <c r="MP100">
        <v>-0.688669161394586</v>
      </c>
      <c r="MQ100">
        <v>-1.2824248430754099</v>
      </c>
      <c r="MR100">
        <v>-1.24372742034325</v>
      </c>
      <c r="MS100">
        <v>7.1793304000321301E-2</v>
      </c>
      <c r="MT100">
        <v>-0.38367643408643898</v>
      </c>
      <c r="MU100">
        <v>0.198744696491652</v>
      </c>
      <c r="MV100">
        <v>1.73821344668238</v>
      </c>
      <c r="MW100">
        <v>-1.15448505329269</v>
      </c>
      <c r="MX100">
        <v>-0.10343296958407</v>
      </c>
      <c r="MY100">
        <v>-1.1341146158487301</v>
      </c>
      <c r="MZ100">
        <v>-0.12814575669341399</v>
      </c>
      <c r="NA100">
        <v>-0.91993694601006304</v>
      </c>
      <c r="NB100">
        <v>-1.0612720086445</v>
      </c>
      <c r="NC100">
        <v>-0.21807419079728199</v>
      </c>
      <c r="ND100">
        <v>-0.52894634376580796</v>
      </c>
      <c r="NE100">
        <v>0.58818665671817905</v>
      </c>
      <c r="NF100">
        <v>1.31329086601054</v>
      </c>
      <c r="NG100">
        <v>-0.59312663173241498</v>
      </c>
      <c r="NH100">
        <v>-0.38895010904154098</v>
      </c>
      <c r="NI100">
        <v>-1.8924985173291</v>
      </c>
      <c r="NJ100">
        <v>-1.5656451221946501E-3</v>
      </c>
      <c r="NK100">
        <v>-1.50994316794493</v>
      </c>
      <c r="NL100">
        <v>-0.983284623829355</v>
      </c>
      <c r="NM100">
        <v>-0.27802330665480401</v>
      </c>
      <c r="NN100">
        <v>-0.49935133711899699</v>
      </c>
      <c r="NO100">
        <v>0.65756633183563395</v>
      </c>
      <c r="NP100">
        <v>1.26227171634353</v>
      </c>
      <c r="NQ100">
        <v>-0.41283728816660198</v>
      </c>
      <c r="NR100">
        <v>-0.264261882133208</v>
      </c>
      <c r="NS100">
        <v>-1.92028922331797</v>
      </c>
      <c r="NT100">
        <v>9.9143772189967802E-4</v>
      </c>
      <c r="NU100">
        <v>-1.5456296379776699</v>
      </c>
      <c r="NV100">
        <v>-1.20721517099172</v>
      </c>
      <c r="NW100">
        <v>-0.16596765591162899</v>
      </c>
      <c r="NX100">
        <v>-0.17552573552321199</v>
      </c>
      <c r="NY100">
        <v>0.58159154844553795</v>
      </c>
      <c r="NZ100">
        <v>1.2286437186080501</v>
      </c>
      <c r="OA100">
        <v>-0.53112062068787602</v>
      </c>
      <c r="OB100">
        <v>-0.463250115674674</v>
      </c>
      <c r="OC100">
        <v>-1.6611488779770001</v>
      </c>
      <c r="OD100">
        <v>0.111324870883834</v>
      </c>
      <c r="OE100">
        <v>-1.6087714163395199</v>
      </c>
      <c r="OF100">
        <v>-0.970609301790614</v>
      </c>
      <c r="OG100">
        <v>-1.13457318544839</v>
      </c>
      <c r="OH100">
        <v>-0.71502579250450005</v>
      </c>
      <c r="OI100">
        <v>-0.52642617734575703</v>
      </c>
      <c r="OJ100">
        <v>0.94329607564501206</v>
      </c>
      <c r="OK100">
        <v>-0.760296942628093</v>
      </c>
      <c r="OL100">
        <v>-1.05591511955536</v>
      </c>
      <c r="OM100">
        <v>2.43066832454529</v>
      </c>
      <c r="ON100">
        <v>2.3446860788533699</v>
      </c>
      <c r="OO100">
        <v>-0.29988765385204902</v>
      </c>
      <c r="OP100">
        <v>0.72526965037402902</v>
      </c>
      <c r="OQ100">
        <v>-0.44088394092571398</v>
      </c>
      <c r="OR100">
        <v>-0.98976235153941805</v>
      </c>
      <c r="OS100">
        <v>-0.73768068672174003</v>
      </c>
      <c r="OT100">
        <v>-0.40413856536561299</v>
      </c>
      <c r="OU100">
        <v>0.52223218572456598</v>
      </c>
      <c r="OV100">
        <v>1.6900077387622801</v>
      </c>
      <c r="OW100">
        <v>1.4308530644680499</v>
      </c>
      <c r="OX100">
        <v>0.50139692322018903</v>
      </c>
      <c r="OY100">
        <v>-0.17805536665742899</v>
      </c>
      <c r="OZ100">
        <v>-0.64575251900973596</v>
      </c>
      <c r="PA100">
        <v>-0.880184239311119</v>
      </c>
      <c r="PB100">
        <v>-0.64707773480466302</v>
      </c>
      <c r="PC100">
        <v>-1.3265951328079799</v>
      </c>
      <c r="PD100">
        <v>-1.1842428335412001</v>
      </c>
      <c r="PE100">
        <v>-2.89461528479628E-2</v>
      </c>
      <c r="PF100">
        <v>0.16807293251121999</v>
      </c>
      <c r="PG100">
        <v>0.73152673968592596</v>
      </c>
      <c r="PH100">
        <v>0.65447272032600801</v>
      </c>
      <c r="PI100">
        <v>1.09090477136914</v>
      </c>
      <c r="PJ100">
        <v>1.0799438131733099</v>
      </c>
      <c r="PK100">
        <v>0.92360074937527203</v>
      </c>
      <c r="PL100">
        <v>1.1759288200632101</v>
      </c>
      <c r="PM100">
        <v>1.74850528099547</v>
      </c>
      <c r="PN100">
        <v>1.1910829582507401</v>
      </c>
      <c r="PO100">
        <v>0.43413703256492198</v>
      </c>
      <c r="PP100">
        <v>-1.4823049887758899</v>
      </c>
      <c r="PQ100">
        <v>0.33007650167142299</v>
      </c>
      <c r="PR100">
        <v>-0.31592211730881098</v>
      </c>
      <c r="PS100">
        <v>-1.13565138087103</v>
      </c>
      <c r="PT100">
        <v>-1.8413310764444899</v>
      </c>
      <c r="PU100">
        <v>-1.3556588076413201</v>
      </c>
      <c r="PV100">
        <v>-0.86285967428538202</v>
      </c>
      <c r="PW100">
        <v>0.13096119198796399</v>
      </c>
      <c r="PX100">
        <v>-1.0076149707505799</v>
      </c>
      <c r="PY100">
        <v>-0.812413609335498</v>
      </c>
      <c r="PZ100">
        <v>-1.31547218976266</v>
      </c>
      <c r="QA100">
        <v>-0.75837199248792897</v>
      </c>
      <c r="QB100">
        <v>-1.0960362431578701</v>
      </c>
      <c r="QC100">
        <v>-0.97715607323641995</v>
      </c>
      <c r="QD100">
        <v>-1.1657986784004599</v>
      </c>
      <c r="QE100">
        <v>-1.2329217307534901</v>
      </c>
      <c r="QF100">
        <v>-1.2085229236514601</v>
      </c>
      <c r="QG100">
        <v>-1.2948477079456699</v>
      </c>
      <c r="QH100">
        <v>-1.3758003186929799</v>
      </c>
      <c r="QI100">
        <v>-1.7220197682521201</v>
      </c>
      <c r="QJ100">
        <v>-1.7033808953730101</v>
      </c>
      <c r="QK100">
        <v>-1.6540441119599001</v>
      </c>
      <c r="QL100">
        <v>-1.51458349167483</v>
      </c>
      <c r="QM100">
        <v>-1.15294384126993</v>
      </c>
      <c r="QN100">
        <v>-0.69959608203069401</v>
      </c>
    </row>
    <row r="101" spans="1:456" x14ac:dyDescent="0.25">
      <c r="A101">
        <v>99</v>
      </c>
      <c r="B101">
        <v>8.3109999999999999</v>
      </c>
      <c r="C101">
        <v>2.1000000000000001E-2</v>
      </c>
      <c r="D101">
        <v>-519.16027069091797</v>
      </c>
      <c r="E101">
        <v>-222.097563743591</v>
      </c>
      <c r="F101">
        <v>0.18621437251567799</v>
      </c>
      <c r="G101">
        <v>-0.59874713420867898</v>
      </c>
      <c r="H101">
        <v>-0.26284447312355003</v>
      </c>
      <c r="I101">
        <v>-518.95461082458496</v>
      </c>
      <c r="J101">
        <v>-213.38506937026901</v>
      </c>
      <c r="K101">
        <v>0.18098610639572099</v>
      </c>
      <c r="L101">
        <v>-0.64243483543395996</v>
      </c>
      <c r="M101">
        <v>-0.24599452316761</v>
      </c>
      <c r="N101">
        <v>-513.87910842895496</v>
      </c>
      <c r="O101">
        <v>-215.63805341720499</v>
      </c>
      <c r="P101">
        <v>0.15300945937633501</v>
      </c>
      <c r="Q101">
        <v>-0.63698363304138095</v>
      </c>
      <c r="R101">
        <v>-0.26317217946052501</v>
      </c>
      <c r="S101">
        <v>-518.49870681762695</v>
      </c>
      <c r="T101">
        <v>-214.097875356674</v>
      </c>
      <c r="U101">
        <v>0.18064698576927099</v>
      </c>
      <c r="V101">
        <v>-0.641804099082946</v>
      </c>
      <c r="W101">
        <v>-0.24688069522380801</v>
      </c>
      <c r="X101">
        <v>-515.75961112975995</v>
      </c>
      <c r="Y101">
        <v>-215.47678112983701</v>
      </c>
      <c r="Z101">
        <v>0.15215627849102001</v>
      </c>
      <c r="AA101">
        <v>-0.63580560684204102</v>
      </c>
      <c r="AB101">
        <v>-0.26255774497985801</v>
      </c>
      <c r="AC101">
        <v>-519.43526268005303</v>
      </c>
      <c r="AD101">
        <v>-212.76631951332001</v>
      </c>
      <c r="AE101">
        <v>0.18080514669418299</v>
      </c>
      <c r="AF101">
        <v>-0.64332103729248002</v>
      </c>
      <c r="AG101">
        <v>-0.24577032029628701</v>
      </c>
      <c r="AH101">
        <v>-511.77945137023897</v>
      </c>
      <c r="AI101">
        <v>-215.814310312271</v>
      </c>
      <c r="AJ101">
        <v>0.15317212045192699</v>
      </c>
      <c r="AK101">
        <v>-0.63794100284576405</v>
      </c>
      <c r="AL101">
        <v>-0.26279425621032698</v>
      </c>
      <c r="AM101">
        <v>-516.38660430908203</v>
      </c>
      <c r="AN101">
        <v>-214.116722345352</v>
      </c>
      <c r="AO101">
        <v>0.15869250893592801</v>
      </c>
      <c r="AP101">
        <v>-0.65493440628051702</v>
      </c>
      <c r="AQ101">
        <v>-0.118303127586841</v>
      </c>
      <c r="AR101">
        <v>-503.49116325378401</v>
      </c>
      <c r="AS101">
        <v>-217.91138648986799</v>
      </c>
      <c r="AT101">
        <v>3.80191802978515E-2</v>
      </c>
      <c r="AU101">
        <v>-0.634718358516693</v>
      </c>
      <c r="AV101">
        <v>-0.21122688055038399</v>
      </c>
      <c r="AW101">
        <v>-519.49362754821698</v>
      </c>
      <c r="AX101">
        <v>-228.02066802978501</v>
      </c>
      <c r="AY101">
        <v>0.18409438431262901</v>
      </c>
      <c r="AZ101">
        <v>-0.58230501413345304</v>
      </c>
      <c r="BA101">
        <v>-0.21523511409759499</v>
      </c>
      <c r="BB101">
        <v>-515.91200828552201</v>
      </c>
      <c r="BC101">
        <v>-229.24221754074</v>
      </c>
      <c r="BD101">
        <v>0.14654727280139901</v>
      </c>
      <c r="BE101">
        <v>-0.57617646455764704</v>
      </c>
      <c r="BF101">
        <v>-0.24154913425445501</v>
      </c>
      <c r="BG101">
        <v>-521.46406173705998</v>
      </c>
      <c r="BH101">
        <v>-240.49896597862201</v>
      </c>
      <c r="BI101">
        <v>0.22196008265018399</v>
      </c>
      <c r="BJ101">
        <v>-0.51534986495971602</v>
      </c>
      <c r="BK101">
        <v>-4.63344575837254E-3</v>
      </c>
      <c r="BL101">
        <v>-488.81664276123001</v>
      </c>
      <c r="BM101">
        <v>-251.62323117256099</v>
      </c>
      <c r="BN101">
        <v>-3.0849274247884698E-2</v>
      </c>
      <c r="BO101">
        <v>-0.45082685351371699</v>
      </c>
      <c r="BP101">
        <v>-0.25117006897926297</v>
      </c>
      <c r="BQ101">
        <v>-555.66372871398903</v>
      </c>
      <c r="BR101">
        <v>-242.442244291305</v>
      </c>
      <c r="BS101">
        <v>0.38795286417007402</v>
      </c>
      <c r="BT101">
        <v>-0.49628162384033198</v>
      </c>
      <c r="BU101">
        <v>-0.161580130457878</v>
      </c>
      <c r="BV101">
        <v>-511.46516799926701</v>
      </c>
      <c r="BW101">
        <v>-295.88745832443198</v>
      </c>
      <c r="BX101">
        <v>0.14288577437400801</v>
      </c>
      <c r="BY101">
        <v>-0.301896631717681</v>
      </c>
      <c r="BZ101">
        <v>-0.29592826962471003</v>
      </c>
      <c r="CA101">
        <v>-546.39911651611305</v>
      </c>
      <c r="CB101">
        <v>-210.667902231216</v>
      </c>
      <c r="CC101">
        <v>0.35445564985275202</v>
      </c>
      <c r="CD101">
        <v>-0.67031973600387496</v>
      </c>
      <c r="CE101">
        <v>-0.35919073224067599</v>
      </c>
      <c r="CF101">
        <v>-528.13553810119595</v>
      </c>
      <c r="CG101">
        <v>-248.785883188247</v>
      </c>
      <c r="CH101">
        <v>0.25131052732467601</v>
      </c>
      <c r="CI101">
        <v>-0.44037485122680597</v>
      </c>
      <c r="CJ101">
        <v>-0.23487141728401101</v>
      </c>
      <c r="CK101">
        <v>-541.54376983642499</v>
      </c>
      <c r="CL101">
        <v>-201.346278190612</v>
      </c>
      <c r="CM101">
        <v>0.32785981893539401</v>
      </c>
      <c r="CN101">
        <v>-0.67800951004028298</v>
      </c>
      <c r="CO101">
        <v>-0.36000105738639798</v>
      </c>
      <c r="CP101">
        <v>-527.70814895629803</v>
      </c>
      <c r="CQ101">
        <v>-236.501419544219</v>
      </c>
      <c r="CR101">
        <v>0.24564056098461101</v>
      </c>
      <c r="CS101">
        <v>-0.45752829313278198</v>
      </c>
      <c r="CT101">
        <v>-0.23240400850772799</v>
      </c>
      <c r="CU101">
        <v>-542.72246360778797</v>
      </c>
      <c r="CV101">
        <v>-196.15668654441799</v>
      </c>
      <c r="CW101">
        <v>0.29567033052444402</v>
      </c>
      <c r="CX101">
        <v>-0.71520251035690297</v>
      </c>
      <c r="CY101">
        <v>0.29567033052444402</v>
      </c>
      <c r="CZ101">
        <v>-528.70082855224598</v>
      </c>
      <c r="DA101">
        <v>-234.28503870963999</v>
      </c>
      <c r="DB101">
        <v>-0.24727107584476399</v>
      </c>
      <c r="DC101">
        <v>-0.50009900331497104</v>
      </c>
      <c r="DD101">
        <v>-0.24727107584476399</v>
      </c>
      <c r="DE101">
        <v>-545.21160125732399</v>
      </c>
      <c r="DF101">
        <v>-197.40881323814301</v>
      </c>
      <c r="DG101">
        <v>0.335560113191604</v>
      </c>
      <c r="DH101">
        <v>-0.70525783300399703</v>
      </c>
      <c r="DI101">
        <v>-0.39936509728431702</v>
      </c>
      <c r="DJ101">
        <v>-531.27636909484795</v>
      </c>
      <c r="DK101">
        <v>-240.06748795509299</v>
      </c>
      <c r="DL101">
        <v>0.27983346581459001</v>
      </c>
      <c r="DM101">
        <v>-0.47610822319984403</v>
      </c>
      <c r="DN101">
        <v>-0.25095909833907998</v>
      </c>
      <c r="DO101">
        <v>-501.66006088256802</v>
      </c>
      <c r="DP101">
        <v>-345.11843919754</v>
      </c>
      <c r="DQ101">
        <v>9.2973619699478094E-2</v>
      </c>
      <c r="DR101">
        <v>7.1201249957084604E-3</v>
      </c>
      <c r="DS101">
        <v>7.5628608465194702E-2</v>
      </c>
      <c r="DT101">
        <v>-481.50863647460898</v>
      </c>
      <c r="DU101">
        <v>-346.56282663345303</v>
      </c>
      <c r="DV101">
        <v>-9.3246735632419503E-2</v>
      </c>
      <c r="DW101">
        <v>-7.62695213779807E-3</v>
      </c>
      <c r="DX101">
        <v>-7.4464045464992495E-2</v>
      </c>
      <c r="DY101">
        <v>-506.21809959411598</v>
      </c>
      <c r="DZ101">
        <v>-396.05262279510498</v>
      </c>
      <c r="EA101">
        <v>7.1994140744209206E-2</v>
      </c>
      <c r="EB101">
        <v>0.36786925792693997</v>
      </c>
      <c r="EC101">
        <v>0.285523772239685</v>
      </c>
      <c r="ED101">
        <v>-467.57669448852499</v>
      </c>
      <c r="EE101">
        <v>-408.56684446334799</v>
      </c>
      <c r="EF101">
        <v>-0.18469054996967299</v>
      </c>
      <c r="EG101">
        <v>0.33870965242385798</v>
      </c>
      <c r="EH101">
        <v>-6.5925255417823694E-2</v>
      </c>
      <c r="EI101">
        <v>-497.56345748901299</v>
      </c>
      <c r="EJ101">
        <v>-445.53544521331702</v>
      </c>
      <c r="EK101">
        <v>3.11824567615985E-2</v>
      </c>
      <c r="EL101">
        <v>0.63651758432388295</v>
      </c>
      <c r="EM101">
        <v>0.56088602542877197</v>
      </c>
      <c r="EN101">
        <v>-438.02862167358398</v>
      </c>
      <c r="EO101">
        <v>-461.32525205612097</v>
      </c>
      <c r="EP101">
        <v>-0.40614977478981001</v>
      </c>
      <c r="EQ101">
        <v>0.62270241975784302</v>
      </c>
      <c r="ER101">
        <v>-2.50649247318506E-2</v>
      </c>
      <c r="ES101">
        <v>-490.12475013732899</v>
      </c>
      <c r="ET101">
        <v>-452.352547645568</v>
      </c>
      <c r="EU101">
        <v>3.9284035563468898E-2</v>
      </c>
      <c r="EV101">
        <v>0.68059319257736195</v>
      </c>
      <c r="EW101">
        <v>0.58184331655502297</v>
      </c>
      <c r="EX101">
        <v>-430.009698867797</v>
      </c>
      <c r="EY101">
        <v>-460.03142595291098</v>
      </c>
      <c r="EZ101">
        <v>0.66276079416275002</v>
      </c>
      <c r="FA101">
        <v>0.66276079416275002</v>
      </c>
      <c r="FB101">
        <v>-2.5938013568520501E-2</v>
      </c>
      <c r="FC101">
        <v>-515.593004226684</v>
      </c>
      <c r="FD101">
        <v>-467.36673116683897</v>
      </c>
      <c r="FE101">
        <v>0.148161485791206</v>
      </c>
      <c r="FF101">
        <v>0.75765979290008501</v>
      </c>
      <c r="FG101">
        <v>0.53422224521636896</v>
      </c>
      <c r="FH101">
        <v>-433.80684852600098</v>
      </c>
      <c r="FI101">
        <v>-491.60925149917603</v>
      </c>
      <c r="FJ101">
        <v>-0.40583637356758101</v>
      </c>
      <c r="FK101">
        <v>0.76133769750595004</v>
      </c>
      <c r="FL101">
        <v>-0.14461746811866699</v>
      </c>
      <c r="FM101">
        <v>2585</v>
      </c>
      <c r="FN101">
        <v>38</v>
      </c>
      <c r="FO101">
        <v>6.4000000000000001E-2</v>
      </c>
      <c r="FP101">
        <v>0.47</v>
      </c>
      <c r="FQ101" s="1">
        <v>1.2800000000000001E-7</v>
      </c>
      <c r="FR101">
        <v>16908.023000000001</v>
      </c>
      <c r="FS101">
        <v>84</v>
      </c>
      <c r="FT101">
        <v>2.02</v>
      </c>
      <c r="FU101">
        <v>2.8460000000000001</v>
      </c>
      <c r="FV101">
        <v>0.88500000000000001</v>
      </c>
      <c r="FW101">
        <v>0.58299999999999996</v>
      </c>
      <c r="FX101">
        <v>1</v>
      </c>
      <c r="FY101">
        <v>0.88900000000000001</v>
      </c>
      <c r="FZ101">
        <v>0.57799999999999996</v>
      </c>
      <c r="GA101">
        <v>0.35299999999999998</v>
      </c>
      <c r="GB101">
        <v>0.31900000000000001</v>
      </c>
      <c r="GC101">
        <v>0.32800000000000001</v>
      </c>
      <c r="GD101">
        <v>0.379</v>
      </c>
      <c r="GE101">
        <v>0.43</v>
      </c>
      <c r="GF101">
        <v>0.42499999999999999</v>
      </c>
      <c r="GG101">
        <v>0.44</v>
      </c>
      <c r="GH101">
        <v>0.56000000000000005</v>
      </c>
      <c r="GI101">
        <v>0.77900000000000003</v>
      </c>
      <c r="GJ101">
        <v>1.17</v>
      </c>
      <c r="GK101">
        <v>0.86399999999999999</v>
      </c>
      <c r="GL101">
        <v>0.50900000000000001</v>
      </c>
      <c r="GM101">
        <v>0.32600000000000001</v>
      </c>
      <c r="GN101">
        <v>0.108</v>
      </c>
      <c r="GO101">
        <v>-3.3000000000000002E-2</v>
      </c>
      <c r="GP101">
        <v>-9.7000000000000003E-2</v>
      </c>
      <c r="GQ101">
        <v>-9.8000000000000004E-2</v>
      </c>
      <c r="GR101">
        <v>-7.6999999999999999E-2</v>
      </c>
      <c r="GS101">
        <v>-4.2000000000000003E-2</v>
      </c>
      <c r="GT101">
        <v>-2E-3</v>
      </c>
      <c r="GU101">
        <v>0</v>
      </c>
      <c r="GV101">
        <v>-2.5000000000000001E-2</v>
      </c>
      <c r="GW101">
        <v>31</v>
      </c>
      <c r="GX101">
        <v>1.75</v>
      </c>
      <c r="GY101">
        <v>1.419</v>
      </c>
      <c r="GZ101">
        <v>1.829</v>
      </c>
      <c r="HA101">
        <v>1.258</v>
      </c>
      <c r="HB101">
        <v>1.661</v>
      </c>
      <c r="HC101">
        <v>1.4430000000000001</v>
      </c>
      <c r="HD101">
        <v>1.325</v>
      </c>
      <c r="HE101">
        <v>1.1000000000000001</v>
      </c>
      <c r="HF101">
        <v>1.373</v>
      </c>
      <c r="HG101">
        <v>0.95799999999999996</v>
      </c>
      <c r="HH101">
        <v>1.0920000000000001</v>
      </c>
      <c r="HI101">
        <v>1.097</v>
      </c>
      <c r="HJ101">
        <v>1.135</v>
      </c>
      <c r="HK101">
        <v>1.2649999999999999</v>
      </c>
      <c r="HL101">
        <v>1.0920000000000001</v>
      </c>
      <c r="HM101">
        <v>1.1970000000000001</v>
      </c>
      <c r="HN101">
        <v>1.2230000000000001</v>
      </c>
      <c r="HO101">
        <v>1.2370000000000001</v>
      </c>
      <c r="HP101">
        <v>1.232</v>
      </c>
      <c r="HQ101">
        <v>1.2490000000000001</v>
      </c>
      <c r="HR101">
        <v>1.252</v>
      </c>
      <c r="HS101">
        <v>1.2929999999999999</v>
      </c>
      <c r="HT101">
        <v>1.3149999999999999</v>
      </c>
      <c r="HU101">
        <v>1.202</v>
      </c>
      <c r="HV101">
        <v>-0.374457024520436</v>
      </c>
      <c r="HW101">
        <v>-1.6320886896953399</v>
      </c>
      <c r="HX101">
        <v>1.0766260270000401</v>
      </c>
      <c r="HY101">
        <v>2.0017030765902799</v>
      </c>
      <c r="HZ101">
        <v>-1.4106735189098001</v>
      </c>
      <c r="IA101">
        <v>1.31574278708002</v>
      </c>
      <c r="IB101">
        <v>-1.5763137838864201</v>
      </c>
      <c r="IC101">
        <v>1.1770627998329</v>
      </c>
      <c r="ID101">
        <v>1.9857303935450199</v>
      </c>
      <c r="IE101">
        <v>-1.4168311156389799</v>
      </c>
      <c r="IF101">
        <v>1.4146013390057901</v>
      </c>
      <c r="IG101">
        <v>-1.59593571295889</v>
      </c>
      <c r="IH101">
        <v>1.0969750161710701</v>
      </c>
      <c r="II101">
        <v>1.98240786773657</v>
      </c>
      <c r="IJ101">
        <v>-1.38641275296789</v>
      </c>
      <c r="IK101">
        <v>1.3097655289312</v>
      </c>
      <c r="IL101">
        <v>-1.5889743459235</v>
      </c>
      <c r="IM101">
        <v>1.1614280032403499</v>
      </c>
      <c r="IN101">
        <v>1.9843618867548301</v>
      </c>
      <c r="IO101">
        <v>-1.4123265231168101</v>
      </c>
      <c r="IP101">
        <v>1.4126607057200999</v>
      </c>
      <c r="IQ101">
        <v>-1.6029804741204501</v>
      </c>
      <c r="IR101">
        <v>1.11187303004688</v>
      </c>
      <c r="IS101">
        <v>1.9815901409297201</v>
      </c>
      <c r="IT101">
        <v>-1.3783172306902001</v>
      </c>
      <c r="IU101">
        <v>1.3044213091258801</v>
      </c>
      <c r="IV101">
        <v>-1.5624828497677601</v>
      </c>
      <c r="IW101">
        <v>1.18863041841291</v>
      </c>
      <c r="IX101">
        <v>1.9856027552015101</v>
      </c>
      <c r="IY101">
        <v>-1.4237864369506099</v>
      </c>
      <c r="IZ101">
        <v>1.41764958153016</v>
      </c>
      <c r="JA101">
        <v>-1.5860179233459</v>
      </c>
      <c r="JB101">
        <v>1.0797920711759601</v>
      </c>
      <c r="JC101">
        <v>1.98675365775916</v>
      </c>
      <c r="JD101">
        <v>-1.3823732252082801</v>
      </c>
      <c r="JE101">
        <v>1.30154558498161</v>
      </c>
      <c r="JF101">
        <v>-1.47645991956876</v>
      </c>
      <c r="JG101">
        <v>1.1431154919272799</v>
      </c>
      <c r="JH101">
        <v>1.6787021903989501</v>
      </c>
      <c r="JI101">
        <v>-1.3096664142665999</v>
      </c>
      <c r="JJ101">
        <v>1.4982739350210299</v>
      </c>
      <c r="JK101">
        <v>-1.49178313827243</v>
      </c>
      <c r="JL101">
        <v>0.987849042887325</v>
      </c>
      <c r="JM101">
        <v>1.7831196213673299</v>
      </c>
      <c r="JN101">
        <v>-1.2309168742449701</v>
      </c>
      <c r="JO101">
        <v>0.83841084102021401</v>
      </c>
      <c r="JP101">
        <v>-1.6069103785537999</v>
      </c>
      <c r="JQ101">
        <v>1.0569348375946599</v>
      </c>
      <c r="JR101">
        <v>2.0737776703567201</v>
      </c>
      <c r="JS101">
        <v>-1.38343696727365</v>
      </c>
      <c r="JT101">
        <v>1.3833491089369101</v>
      </c>
      <c r="JU101">
        <v>-1.6167849384486801</v>
      </c>
      <c r="JV101">
        <v>1.01046879893615</v>
      </c>
      <c r="JW101">
        <v>2.0772704352105502</v>
      </c>
      <c r="JX101">
        <v>-1.3909284323225799</v>
      </c>
      <c r="JY101">
        <v>1.16612621812259</v>
      </c>
      <c r="JZ101">
        <v>-1.33282545279767</v>
      </c>
      <c r="KA101">
        <v>0.91270046081364997</v>
      </c>
      <c r="KB101">
        <v>1.4321135753662899</v>
      </c>
      <c r="KC101">
        <v>-0.97577002606541896</v>
      </c>
      <c r="KD101">
        <v>1.2263846962990601</v>
      </c>
      <c r="KE101">
        <v>-1.5071500904228401</v>
      </c>
      <c r="KF101">
        <v>0.61616578806789601</v>
      </c>
      <c r="KG101">
        <v>1.8519654163178001</v>
      </c>
      <c r="KH101">
        <v>-0.54395805105932604</v>
      </c>
      <c r="KI101">
        <v>-0.65874060346866803</v>
      </c>
      <c r="KJ101">
        <v>-1.5880013542348099</v>
      </c>
      <c r="KK101">
        <v>1.8940453220514699</v>
      </c>
      <c r="KL101">
        <v>1.9902652210203799</v>
      </c>
      <c r="KM101">
        <v>-2.3041255775215301</v>
      </c>
      <c r="KN101">
        <v>-1.11790984737276</v>
      </c>
      <c r="KO101">
        <v>-1.95548452652229</v>
      </c>
      <c r="KP101">
        <v>0.41197587558017701</v>
      </c>
      <c r="KQ101">
        <v>2.70995180319819</v>
      </c>
      <c r="KR101">
        <v>-0.86931813451057705</v>
      </c>
      <c r="KS101">
        <v>-0.175059970546913</v>
      </c>
      <c r="KT101">
        <v>-1.2452463382643499</v>
      </c>
      <c r="KU101">
        <v>2.32602523756093</v>
      </c>
      <c r="KV101">
        <v>0.56616111804068603</v>
      </c>
      <c r="KW101">
        <v>-2.5639385166213202</v>
      </c>
      <c r="KX101">
        <v>-1.7532695372981799</v>
      </c>
      <c r="KY101">
        <v>-1.9358942195368001</v>
      </c>
      <c r="KZ101">
        <v>1.2646557635798601</v>
      </c>
      <c r="LA101">
        <v>2.2087296051142</v>
      </c>
      <c r="LB101">
        <v>-1.65678816129914</v>
      </c>
      <c r="LC101">
        <v>0.74842882666760402</v>
      </c>
      <c r="LD101">
        <v>-1.15351150504168</v>
      </c>
      <c r="LE101">
        <v>2.3606479418751301</v>
      </c>
      <c r="LF101">
        <v>0.377495861786596</v>
      </c>
      <c r="LG101">
        <v>-2.54585121742257</v>
      </c>
      <c r="LH101">
        <v>-1.6855723452910301</v>
      </c>
      <c r="LI101">
        <v>-1.8848558753306099</v>
      </c>
      <c r="LJ101">
        <v>1.3571913775581299</v>
      </c>
      <c r="LK101">
        <v>2.1492770402130299</v>
      </c>
      <c r="LL101">
        <v>-1.63066276881797</v>
      </c>
      <c r="LM101">
        <v>0.75725718485289595</v>
      </c>
      <c r="LN101">
        <v>-1.1297632578733801</v>
      </c>
      <c r="LO101">
        <v>2.3882940986419099</v>
      </c>
      <c r="LP101">
        <v>4.2589103673014599E-2</v>
      </c>
      <c r="LQ101">
        <v>-2.5207941007967598</v>
      </c>
      <c r="LR101">
        <v>-1.59086792738966</v>
      </c>
      <c r="LS101">
        <v>-1.87941399029141</v>
      </c>
      <c r="LT101">
        <v>1.33876495112104</v>
      </c>
      <c r="LU101">
        <v>1.98788523515476</v>
      </c>
      <c r="LV101">
        <v>-1.4987957091478601</v>
      </c>
      <c r="LW101">
        <v>0.75804567605073003</v>
      </c>
      <c r="LX101">
        <v>-1.14390074642904</v>
      </c>
      <c r="LY101">
        <v>2.4115541715757098</v>
      </c>
      <c r="LZ101">
        <v>0.27844287285749297</v>
      </c>
      <c r="MA101">
        <v>-2.5528562465712699</v>
      </c>
      <c r="MB101">
        <v>-1.8014764210285801</v>
      </c>
      <c r="MC101">
        <v>-1.90853556106741</v>
      </c>
      <c r="MD101">
        <v>1.2861632075945899</v>
      </c>
      <c r="ME101">
        <v>2.0538510177765601</v>
      </c>
      <c r="MF101">
        <v>-1.6583394724213101</v>
      </c>
      <c r="MG101">
        <v>0.75417731190497905</v>
      </c>
      <c r="MH101">
        <v>-1.25233002330452</v>
      </c>
      <c r="MI101">
        <v>3.6189153543297298E-2</v>
      </c>
      <c r="MJ101">
        <v>-0.65438996374519198</v>
      </c>
      <c r="MK101">
        <v>0.76082157344653201</v>
      </c>
      <c r="ML101">
        <v>1.25735433373075</v>
      </c>
      <c r="MM101">
        <v>-1.34834595914669</v>
      </c>
      <c r="MN101">
        <v>7.7562957027274296E-2</v>
      </c>
      <c r="MO101">
        <v>0.66235509943539395</v>
      </c>
      <c r="MP101">
        <v>-0.74988388689389696</v>
      </c>
      <c r="MQ101">
        <v>-1.2585433884993</v>
      </c>
      <c r="MR101">
        <v>-1.2412921236493699</v>
      </c>
      <c r="MS101">
        <v>9.3684012365574901E-2</v>
      </c>
      <c r="MT101">
        <v>-0.680699342388285</v>
      </c>
      <c r="MU101">
        <v>0.34171355714513801</v>
      </c>
      <c r="MV101">
        <v>1.94364001998909</v>
      </c>
      <c r="MW101">
        <v>-1.27333938248656</v>
      </c>
      <c r="MX101">
        <v>-5.8376155272201198E-2</v>
      </c>
      <c r="MY101">
        <v>-1.17023040191757</v>
      </c>
      <c r="MZ101">
        <v>-0.11006083955573601</v>
      </c>
      <c r="NA101">
        <v>-0.68234588567214105</v>
      </c>
      <c r="NB101">
        <v>-1.0619018588739899</v>
      </c>
      <c r="NC101">
        <v>-0.21329691425116001</v>
      </c>
      <c r="ND101">
        <v>-0.70923687243741595</v>
      </c>
      <c r="NE101">
        <v>0.70590273642968004</v>
      </c>
      <c r="NF101">
        <v>1.4179735596256899</v>
      </c>
      <c r="NG101">
        <v>-0.72089856752918002</v>
      </c>
      <c r="NH101">
        <v>-0.32390665404298702</v>
      </c>
      <c r="NI101">
        <v>-1.91628403978011</v>
      </c>
      <c r="NJ101">
        <v>-7.2768603172056495E-2</v>
      </c>
      <c r="NK101">
        <v>-1.2536135912115101</v>
      </c>
      <c r="NL101">
        <v>-0.98566291881424595</v>
      </c>
      <c r="NM101">
        <v>-0.27903121655409902</v>
      </c>
      <c r="NN101">
        <v>-0.67367812142517403</v>
      </c>
      <c r="NO101">
        <v>0.76407661745993105</v>
      </c>
      <c r="NP101">
        <v>1.3624792858113901</v>
      </c>
      <c r="NQ101">
        <v>-0.527952285353673</v>
      </c>
      <c r="NR101">
        <v>-0.159384082114326</v>
      </c>
      <c r="NS101">
        <v>-1.9436557438768101</v>
      </c>
      <c r="NT101">
        <v>-8.3151601356535598E-2</v>
      </c>
      <c r="NU101">
        <v>-1.2878891828514001</v>
      </c>
      <c r="NV101">
        <v>-1.21375155727972</v>
      </c>
      <c r="NW101">
        <v>-0.165989232341788</v>
      </c>
      <c r="NX101">
        <v>-0.331975507558258</v>
      </c>
      <c r="NY101">
        <v>0.67732432836617096</v>
      </c>
      <c r="NZ101">
        <v>1.3396221653328499</v>
      </c>
      <c r="OA101">
        <v>-0.66008063668033201</v>
      </c>
      <c r="OB101">
        <v>-0.41668471836391802</v>
      </c>
      <c r="OC101">
        <v>-1.6729293041989599</v>
      </c>
      <c r="OD101">
        <v>7.6488740201751101E-2</v>
      </c>
      <c r="OE101">
        <v>-1.3109795180182799</v>
      </c>
      <c r="OF101">
        <v>6.4194693809758493E-2</v>
      </c>
      <c r="OG101">
        <v>-0.186518020573507</v>
      </c>
      <c r="OH101">
        <v>0.35218803733237097</v>
      </c>
      <c r="OI101">
        <v>-0.34099998003117798</v>
      </c>
      <c r="OJ101">
        <v>-1.4487482390450701E-2</v>
      </c>
      <c r="OK101">
        <v>1.0310250772785201</v>
      </c>
      <c r="OL101">
        <v>0.68297758936342901</v>
      </c>
      <c r="OM101">
        <v>-0.30395744904765298</v>
      </c>
      <c r="ON101">
        <v>-0.112471297409047</v>
      </c>
      <c r="OO101">
        <v>0.203605760856884</v>
      </c>
      <c r="OP101">
        <v>-0.26606463936675701</v>
      </c>
      <c r="OQ101">
        <v>1.2093003925383501</v>
      </c>
      <c r="OR101">
        <v>0.90386589720159005</v>
      </c>
      <c r="OS101">
        <v>-0.36806383737484699</v>
      </c>
      <c r="OT101">
        <v>-1.35184792556142</v>
      </c>
      <c r="OU101">
        <v>-1.5709858577722899</v>
      </c>
      <c r="OV101">
        <v>-1.2755531067863399</v>
      </c>
      <c r="OW101">
        <v>-1.2258939382696099</v>
      </c>
      <c r="OX101">
        <v>-0.69357599254836799</v>
      </c>
      <c r="OY101">
        <v>-0.70276332711540102</v>
      </c>
      <c r="OZ101">
        <v>-0.87056743877469001</v>
      </c>
      <c r="PA101">
        <v>-0.20686124194699701</v>
      </c>
      <c r="PB101">
        <v>0.37840472428699401</v>
      </c>
      <c r="PC101">
        <v>-0.30937592715234202</v>
      </c>
      <c r="PD101">
        <v>0.20700366630308401</v>
      </c>
      <c r="PE101">
        <v>0.67763686026129399</v>
      </c>
      <c r="PF101">
        <v>0.69569486886613197</v>
      </c>
      <c r="PG101">
        <v>0.50233115268048301</v>
      </c>
      <c r="PH101">
        <v>-0.16688438103981401</v>
      </c>
      <c r="PI101">
        <v>-0.65956873212423195</v>
      </c>
      <c r="PJ101">
        <v>-0.80020714801816795</v>
      </c>
      <c r="PK101">
        <v>-0.65147290927203905</v>
      </c>
      <c r="PL101">
        <v>-0.71945155187153098</v>
      </c>
      <c r="PM101">
        <v>0.175809148656009</v>
      </c>
      <c r="PN101">
        <v>-0.189450450529665</v>
      </c>
      <c r="PO101">
        <v>-0.64651850935950295</v>
      </c>
      <c r="PP101">
        <v>5.5966524697613498E-2</v>
      </c>
      <c r="PQ101">
        <v>0.19353901662241299</v>
      </c>
      <c r="PR101">
        <v>-0.46630104514780502</v>
      </c>
      <c r="PS101">
        <v>1.0891202103359801</v>
      </c>
      <c r="PT101">
        <v>-0.672727361262205</v>
      </c>
      <c r="PU101">
        <v>0.95593213358459705</v>
      </c>
      <c r="PV101">
        <v>-0.12738482984084801</v>
      </c>
      <c r="PW101">
        <v>0.192343877598078</v>
      </c>
      <c r="PX101">
        <v>-0.43525205192428301</v>
      </c>
      <c r="PY101">
        <v>0.410175569304292</v>
      </c>
      <c r="PZ101">
        <v>-0.74010815556500198</v>
      </c>
      <c r="QA101">
        <v>-0.30112757974898902</v>
      </c>
      <c r="QB101">
        <v>-0.43494659639139399</v>
      </c>
      <c r="QC101">
        <v>-0.105754236958275</v>
      </c>
      <c r="QD101">
        <v>0.43864787644221698</v>
      </c>
      <c r="QE101">
        <v>-0.43486412573213401</v>
      </c>
      <c r="QF101">
        <v>-5.6410794491351099E-2</v>
      </c>
      <c r="QG101">
        <v>-2.2261145813720199E-3</v>
      </c>
      <c r="QH101">
        <v>0.26376252067059502</v>
      </c>
      <c r="QI101">
        <v>8.8292310853061898E-2</v>
      </c>
      <c r="QJ101">
        <v>-4.3221873883425202E-2</v>
      </c>
      <c r="QK101">
        <v>1.44278272870637E-2</v>
      </c>
      <c r="QL101">
        <v>0.19874978217167699</v>
      </c>
      <c r="QM101">
        <v>0.25398533527828399</v>
      </c>
      <c r="QN101">
        <v>0.43509343896293701</v>
      </c>
    </row>
    <row r="102" spans="1:456" x14ac:dyDescent="0.25">
      <c r="A102">
        <v>100</v>
      </c>
      <c r="B102">
        <v>8.3949999999999996</v>
      </c>
      <c r="C102">
        <v>3.5000000000000003E-2</v>
      </c>
      <c r="D102">
        <v>-521.77448272704999</v>
      </c>
      <c r="E102">
        <v>-220.34922838211</v>
      </c>
      <c r="F102">
        <v>0.18308086693286801</v>
      </c>
      <c r="G102">
        <v>-0.60770779848098699</v>
      </c>
      <c r="H102">
        <v>-0.24320027232170099</v>
      </c>
      <c r="I102">
        <v>-521.78125381469704</v>
      </c>
      <c r="J102">
        <v>-211.58689856529199</v>
      </c>
      <c r="K102">
        <v>0.17877648770809099</v>
      </c>
      <c r="L102">
        <v>-0.65026843547821001</v>
      </c>
      <c r="M102">
        <v>-0.225568607449531</v>
      </c>
      <c r="N102">
        <v>-516.22800827026299</v>
      </c>
      <c r="O102">
        <v>-213.720059394836</v>
      </c>
      <c r="P102">
        <v>0.15076613426208399</v>
      </c>
      <c r="Q102">
        <v>-0.64568942785262995</v>
      </c>
      <c r="R102">
        <v>-0.24408705532550801</v>
      </c>
      <c r="S102">
        <v>-521.21586799621502</v>
      </c>
      <c r="T102">
        <v>-212.21614480018599</v>
      </c>
      <c r="U102">
        <v>0.178477957844734</v>
      </c>
      <c r="V102">
        <v>-0.64979928731918302</v>
      </c>
      <c r="W102">
        <v>-0.22647202014923001</v>
      </c>
      <c r="X102">
        <v>-518.18819046020496</v>
      </c>
      <c r="Y102">
        <v>-213.55065107345499</v>
      </c>
      <c r="Z102">
        <v>0.15001696348190299</v>
      </c>
      <c r="AA102">
        <v>-0.64467173814773504</v>
      </c>
      <c r="AB102">
        <v>-0.24324128031730599</v>
      </c>
      <c r="AC102">
        <v>-522.40829467773403</v>
      </c>
      <c r="AD102">
        <v>-211.034202575683</v>
      </c>
      <c r="AE102">
        <v>0.178641706705093</v>
      </c>
      <c r="AF102">
        <v>-0.65100872516632002</v>
      </c>
      <c r="AG102">
        <v>-0.22535154223442</v>
      </c>
      <c r="AH102">
        <v>-514.07456398010197</v>
      </c>
      <c r="AI102">
        <v>-213.90729546546899</v>
      </c>
      <c r="AJ102">
        <v>0.150926142930984</v>
      </c>
      <c r="AK102">
        <v>-0.646656274795532</v>
      </c>
      <c r="AL102">
        <v>-0.24351824820041601</v>
      </c>
      <c r="AM102">
        <v>-519.35949325561501</v>
      </c>
      <c r="AN102">
        <v>-212.22229599952601</v>
      </c>
      <c r="AO102">
        <v>0.15598605573177299</v>
      </c>
      <c r="AP102">
        <v>-0.66244381666183405</v>
      </c>
      <c r="AQ102">
        <v>-9.7478345036506597E-2</v>
      </c>
      <c r="AR102">
        <v>-506.01887702941798</v>
      </c>
      <c r="AS102">
        <v>-216.06743931770299</v>
      </c>
      <c r="AT102">
        <v>3.3180203288793501E-2</v>
      </c>
      <c r="AU102">
        <v>-0.64373153448104803</v>
      </c>
      <c r="AV102">
        <v>-0.19357110559940299</v>
      </c>
      <c r="AW102">
        <v>-522.12448120117097</v>
      </c>
      <c r="AX102">
        <v>-226.503717899322</v>
      </c>
      <c r="AY102">
        <v>0.18007396161556199</v>
      </c>
      <c r="AZ102">
        <v>-0.59087336063384999</v>
      </c>
      <c r="BA102">
        <v>-0.19543789327144601</v>
      </c>
      <c r="BB102">
        <v>-518.45622062683105</v>
      </c>
      <c r="BC102">
        <v>-227.38348245620699</v>
      </c>
      <c r="BD102">
        <v>0.14203540980815799</v>
      </c>
      <c r="BE102">
        <v>-0.58551353216171198</v>
      </c>
      <c r="BF102">
        <v>-0.222919195890426</v>
      </c>
      <c r="BG102">
        <v>-523.90270233154297</v>
      </c>
      <c r="BH102">
        <v>-240.515720844268</v>
      </c>
      <c r="BI102">
        <v>0.21424713730812001</v>
      </c>
      <c r="BJ102">
        <v>-0.51989537477493197</v>
      </c>
      <c r="BK102">
        <v>2.0323000848293301E-2</v>
      </c>
      <c r="BL102">
        <v>-491.15366935729901</v>
      </c>
      <c r="BM102">
        <v>-249.69706535339299</v>
      </c>
      <c r="BN102">
        <v>-3.5377118736505501E-2</v>
      </c>
      <c r="BO102">
        <v>-0.45857626199722201</v>
      </c>
      <c r="BP102">
        <v>-0.23146376013755701</v>
      </c>
      <c r="BQ102">
        <v>-557.48138427734295</v>
      </c>
      <c r="BR102">
        <v>-246.16726040840101</v>
      </c>
      <c r="BS102">
        <v>0.38650637865066501</v>
      </c>
      <c r="BT102">
        <v>-0.49871790409088101</v>
      </c>
      <c r="BU102">
        <v>-0.104146897792816</v>
      </c>
      <c r="BV102">
        <v>-511.14654541015602</v>
      </c>
      <c r="BW102">
        <v>-295.63558101654002</v>
      </c>
      <c r="BX102">
        <v>0.12849652767181299</v>
      </c>
      <c r="BY102">
        <v>-0.30817818641662598</v>
      </c>
      <c r="BZ102">
        <v>-0.258370220661163</v>
      </c>
      <c r="CA102">
        <v>-550.96282958984295</v>
      </c>
      <c r="CB102">
        <v>-216.020268201828</v>
      </c>
      <c r="CC102">
        <v>0.36468482017517001</v>
      </c>
      <c r="CD102">
        <v>-0.66310787200927701</v>
      </c>
      <c r="CE102">
        <v>-0.286249458789825</v>
      </c>
      <c r="CF102">
        <v>-529.64916229248001</v>
      </c>
      <c r="CG102">
        <v>-249.12123084068199</v>
      </c>
      <c r="CH102">
        <v>0.24571181833743999</v>
      </c>
      <c r="CI102">
        <v>-0.45315888524055398</v>
      </c>
      <c r="CJ102">
        <v>-0.17161242663860299</v>
      </c>
      <c r="CK102">
        <v>-545.62296867370605</v>
      </c>
      <c r="CL102">
        <v>-207.48808979987999</v>
      </c>
      <c r="CM102">
        <v>0.34041419625282199</v>
      </c>
      <c r="CN102">
        <v>-0.67032849788665705</v>
      </c>
      <c r="CO102">
        <v>-0.28355431556701599</v>
      </c>
      <c r="CP102">
        <v>-529.77366447448696</v>
      </c>
      <c r="CQ102">
        <v>-235.91651916503901</v>
      </c>
      <c r="CR102">
        <v>0.239540189504623</v>
      </c>
      <c r="CS102">
        <v>-0.47043853998184199</v>
      </c>
      <c r="CT102">
        <v>-0.168366074562072</v>
      </c>
      <c r="CU102">
        <v>-546.88129425048805</v>
      </c>
      <c r="CV102">
        <v>-203.03118824958801</v>
      </c>
      <c r="CW102">
        <v>0.31422752141952498</v>
      </c>
      <c r="CX102">
        <v>-0.70621907711028997</v>
      </c>
      <c r="CY102">
        <v>0.31422752141952498</v>
      </c>
      <c r="CZ102">
        <v>-530.38077354431096</v>
      </c>
      <c r="DA102">
        <v>-233.070266246795</v>
      </c>
      <c r="DB102">
        <v>-0.178093567490577</v>
      </c>
      <c r="DC102">
        <v>-0.51470410823821999</v>
      </c>
      <c r="DD102">
        <v>-0.178093567490577</v>
      </c>
      <c r="DE102">
        <v>-550.34246444702103</v>
      </c>
      <c r="DF102">
        <v>-204.18729186057999</v>
      </c>
      <c r="DG102">
        <v>0.352633327245712</v>
      </c>
      <c r="DH102">
        <v>-0.69669783115386896</v>
      </c>
      <c r="DI102">
        <v>-0.32606768608093201</v>
      </c>
      <c r="DJ102">
        <v>-532.27429389953602</v>
      </c>
      <c r="DK102">
        <v>-239.94941711425699</v>
      </c>
      <c r="DL102">
        <v>0.27629962563514698</v>
      </c>
      <c r="DM102">
        <v>-0.49179166555404602</v>
      </c>
      <c r="DN102">
        <v>-0.180788829922676</v>
      </c>
      <c r="DO102">
        <v>-505.21225929260203</v>
      </c>
      <c r="DP102">
        <v>-343.80458593368502</v>
      </c>
      <c r="DQ102">
        <v>9.1112554073333699E-2</v>
      </c>
      <c r="DR102">
        <v>7.38789979368448E-3</v>
      </c>
      <c r="DS102">
        <v>7.7083028852939606E-2</v>
      </c>
      <c r="DT102">
        <v>-485.74733734130803</v>
      </c>
      <c r="DU102">
        <v>-344.61872577667202</v>
      </c>
      <c r="DV102">
        <v>-9.14642959833145E-2</v>
      </c>
      <c r="DW102">
        <v>-7.8949220478534698E-3</v>
      </c>
      <c r="DX102">
        <v>-7.6123632490634904E-2</v>
      </c>
      <c r="DY102">
        <v>-506.84905052185002</v>
      </c>
      <c r="DZ102">
        <v>-396.22757434844902</v>
      </c>
      <c r="EA102">
        <v>6.4993776381015694E-2</v>
      </c>
      <c r="EB102">
        <v>0.37219190597534102</v>
      </c>
      <c r="EC102">
        <v>0.276568263769149</v>
      </c>
      <c r="ED102">
        <v>-474.21593666076598</v>
      </c>
      <c r="EE102">
        <v>-408.97986888885498</v>
      </c>
      <c r="EF102">
        <v>-0.17428398132324199</v>
      </c>
      <c r="EG102">
        <v>0.34871760010719299</v>
      </c>
      <c r="EH102">
        <v>-4.8203345388174001E-2</v>
      </c>
      <c r="EI102">
        <v>-497.66893386840798</v>
      </c>
      <c r="EJ102">
        <v>-445.49435377120898</v>
      </c>
      <c r="EK102">
        <v>6.4697195775806904E-3</v>
      </c>
      <c r="EL102">
        <v>0.645646572113037</v>
      </c>
      <c r="EM102">
        <v>0.51815599203109697</v>
      </c>
      <c r="EN102">
        <v>-444.23656463623001</v>
      </c>
      <c r="EO102">
        <v>-457.73227214813198</v>
      </c>
      <c r="EP102">
        <v>-0.40563595294952298</v>
      </c>
      <c r="EQ102">
        <v>0.62288635969161898</v>
      </c>
      <c r="ER102">
        <v>1.6231026500463399E-2</v>
      </c>
      <c r="ES102">
        <v>-490.23385047912598</v>
      </c>
      <c r="ET102">
        <v>-453.081715106964</v>
      </c>
      <c r="EU102">
        <v>1.21834985911846E-2</v>
      </c>
      <c r="EV102">
        <v>0.68900537490844704</v>
      </c>
      <c r="EW102">
        <v>0.53494316339492798</v>
      </c>
      <c r="EX102">
        <v>-435.72053909301701</v>
      </c>
      <c r="EY102">
        <v>-456.49477243423399</v>
      </c>
      <c r="EZ102">
        <v>0.66230565309524503</v>
      </c>
      <c r="FA102">
        <v>0.66230565309524503</v>
      </c>
      <c r="FB102">
        <v>1.83555372059345E-2</v>
      </c>
      <c r="FC102">
        <v>-515.67029953002896</v>
      </c>
      <c r="FD102">
        <v>-467.605412006378</v>
      </c>
      <c r="FE102">
        <v>0.123846694827079</v>
      </c>
      <c r="FF102">
        <v>0.76044046878814697</v>
      </c>
      <c r="FG102">
        <v>0.48784458637237499</v>
      </c>
      <c r="FH102">
        <v>-442.45009422302201</v>
      </c>
      <c r="FI102">
        <v>-489.00593519210798</v>
      </c>
      <c r="FJ102">
        <v>-0.40906259417533802</v>
      </c>
      <c r="FK102">
        <v>0.76142930984497004</v>
      </c>
      <c r="FL102">
        <v>-9.3211345374584198E-2</v>
      </c>
      <c r="FM102">
        <v>1018</v>
      </c>
      <c r="FN102">
        <v>16</v>
      </c>
      <c r="FO102">
        <v>1.2E-2</v>
      </c>
      <c r="FP102">
        <v>1.2569999999999999</v>
      </c>
      <c r="FQ102" s="1">
        <v>1.4999999999999999E-7</v>
      </c>
      <c r="FR102">
        <v>9252.4459999999999</v>
      </c>
      <c r="FS102">
        <v>39</v>
      </c>
      <c r="FT102">
        <v>3.7759999999999998</v>
      </c>
      <c r="FU102">
        <v>17.992999999999999</v>
      </c>
      <c r="FV102">
        <v>0.86399999999999999</v>
      </c>
      <c r="FW102">
        <v>0.61299999999999999</v>
      </c>
      <c r="FX102">
        <v>0.87</v>
      </c>
      <c r="FY102">
        <v>1</v>
      </c>
      <c r="FZ102">
        <v>0.85899999999999999</v>
      </c>
      <c r="GA102">
        <v>0.623</v>
      </c>
      <c r="GB102">
        <v>0.45700000000000002</v>
      </c>
      <c r="GC102">
        <v>0.46800000000000003</v>
      </c>
      <c r="GD102">
        <v>0.32100000000000001</v>
      </c>
      <c r="GE102">
        <v>0.317</v>
      </c>
      <c r="GF102">
        <v>0.36699999999999999</v>
      </c>
      <c r="GG102">
        <v>0.41199999999999998</v>
      </c>
      <c r="GH102">
        <v>0.45400000000000001</v>
      </c>
      <c r="GI102">
        <v>0.71699999999999997</v>
      </c>
      <c r="GJ102">
        <v>1.3460000000000001</v>
      </c>
      <c r="GK102">
        <v>1.091</v>
      </c>
      <c r="GL102">
        <v>0.63600000000000001</v>
      </c>
      <c r="GM102">
        <v>0.34200000000000003</v>
      </c>
      <c r="GN102">
        <v>0.18</v>
      </c>
      <c r="GO102">
        <v>0.06</v>
      </c>
      <c r="GP102">
        <v>-5.8999999999999997E-2</v>
      </c>
      <c r="GQ102">
        <v>-0.183</v>
      </c>
      <c r="GR102">
        <v>-0.21299999999999999</v>
      </c>
      <c r="GS102">
        <v>-0.122</v>
      </c>
      <c r="GT102">
        <v>-0.04</v>
      </c>
      <c r="GU102">
        <v>-1.6E-2</v>
      </c>
      <c r="GV102">
        <v>8.0000000000000002E-3</v>
      </c>
      <c r="GW102">
        <v>29.8</v>
      </c>
      <c r="GX102">
        <v>1.8009999999999999</v>
      </c>
      <c r="GY102">
        <v>1.6990000000000001</v>
      </c>
      <c r="GZ102">
        <v>2.0990000000000002</v>
      </c>
      <c r="HA102">
        <v>1.623</v>
      </c>
      <c r="HB102">
        <v>1.6739999999999999</v>
      </c>
      <c r="HC102">
        <v>1.8029999999999999</v>
      </c>
      <c r="HD102">
        <v>1.2410000000000001</v>
      </c>
      <c r="HE102">
        <v>1.1619999999999999</v>
      </c>
      <c r="HF102">
        <v>1.2490000000000001</v>
      </c>
      <c r="HG102">
        <v>0.90700000000000003</v>
      </c>
      <c r="HH102">
        <v>1.2030000000000001</v>
      </c>
      <c r="HI102">
        <v>1.2490000000000001</v>
      </c>
      <c r="HJ102">
        <v>1.306</v>
      </c>
      <c r="HK102">
        <v>1.0629999999999999</v>
      </c>
      <c r="HL102">
        <v>1.264</v>
      </c>
      <c r="HM102">
        <v>0.879</v>
      </c>
      <c r="HN102">
        <v>0.96899999999999997</v>
      </c>
      <c r="HO102">
        <v>1.054</v>
      </c>
      <c r="HP102">
        <v>1.1739999999999999</v>
      </c>
      <c r="HQ102">
        <v>1.046</v>
      </c>
      <c r="HR102">
        <v>0.92700000000000005</v>
      </c>
      <c r="HS102">
        <v>0.97</v>
      </c>
      <c r="HT102">
        <v>0.83599999999999997</v>
      </c>
      <c r="HU102">
        <v>0.64600000000000002</v>
      </c>
      <c r="HV102">
        <v>0.46067738358003302</v>
      </c>
      <c r="HW102">
        <v>-1.6747559950798301</v>
      </c>
      <c r="HX102">
        <v>1.1710980418219701</v>
      </c>
      <c r="HY102">
        <v>1.96480848831461</v>
      </c>
      <c r="HZ102">
        <v>-1.6014668906647</v>
      </c>
      <c r="IA102">
        <v>1.62034987567075</v>
      </c>
      <c r="IB102">
        <v>-1.62232758335159</v>
      </c>
      <c r="IC102">
        <v>1.2766616894566301</v>
      </c>
      <c r="ID102">
        <v>1.9588595234281401</v>
      </c>
      <c r="IE102">
        <v>-1.5815191501444099</v>
      </c>
      <c r="IF102">
        <v>1.7170668010390699</v>
      </c>
      <c r="IG102">
        <v>-1.6338870467181701</v>
      </c>
      <c r="IH102">
        <v>1.2034400260929301</v>
      </c>
      <c r="II102">
        <v>1.9551107835852499</v>
      </c>
      <c r="IJ102">
        <v>-1.56900612903659</v>
      </c>
      <c r="IK102">
        <v>1.6093803731146401</v>
      </c>
      <c r="IL102">
        <v>-1.6331695740408101</v>
      </c>
      <c r="IM102">
        <v>1.2653986010449001</v>
      </c>
      <c r="IN102">
        <v>1.95799749892384</v>
      </c>
      <c r="IO102">
        <v>-1.5803840360179799</v>
      </c>
      <c r="IP102">
        <v>1.71487449455171</v>
      </c>
      <c r="IQ102">
        <v>-1.64228429103939</v>
      </c>
      <c r="IR102">
        <v>1.2185012632614201</v>
      </c>
      <c r="IS102">
        <v>1.95552990952727</v>
      </c>
      <c r="IT102">
        <v>-1.5644174750598601</v>
      </c>
      <c r="IU102">
        <v>1.6075597814275899</v>
      </c>
      <c r="IV102">
        <v>-1.61085278264117</v>
      </c>
      <c r="IW102">
        <v>1.28508277418769</v>
      </c>
      <c r="IX102">
        <v>1.9593109628472301</v>
      </c>
      <c r="IY102">
        <v>-1.5854661146428399</v>
      </c>
      <c r="IZ102">
        <v>1.7203816072959901</v>
      </c>
      <c r="JA102">
        <v>-1.6229968535653601</v>
      </c>
      <c r="JB102">
        <v>1.1862387606043601</v>
      </c>
      <c r="JC102">
        <v>1.9594561033528799</v>
      </c>
      <c r="JD102">
        <v>-1.5655055248559899</v>
      </c>
      <c r="JE102">
        <v>1.6045953280065099</v>
      </c>
      <c r="JF102">
        <v>-1.52429161187391</v>
      </c>
      <c r="JG102">
        <v>1.25436456125672</v>
      </c>
      <c r="JH102">
        <v>1.6390326231538199</v>
      </c>
      <c r="JI102">
        <v>-1.48505001825823</v>
      </c>
      <c r="JJ102">
        <v>1.76378977651545</v>
      </c>
      <c r="JK102">
        <v>-1.5321803454037</v>
      </c>
      <c r="JL102">
        <v>1.0957357006414801</v>
      </c>
      <c r="JM102">
        <v>1.71087338923426</v>
      </c>
      <c r="JN102">
        <v>-1.43860943796181</v>
      </c>
      <c r="JO102">
        <v>1.13423767966031</v>
      </c>
      <c r="JP102">
        <v>-1.6499839114336601</v>
      </c>
      <c r="JQ102">
        <v>1.13889222755916</v>
      </c>
      <c r="JR102">
        <v>2.0193493513680898</v>
      </c>
      <c r="JS102">
        <v>-1.58424280280157</v>
      </c>
      <c r="JT102">
        <v>1.6883675091922199</v>
      </c>
      <c r="JU102">
        <v>-1.6582232653268001</v>
      </c>
      <c r="JV102">
        <v>1.11188511942238</v>
      </c>
      <c r="JW102">
        <v>2.0160359324705599</v>
      </c>
      <c r="JX102">
        <v>-1.60885957388618</v>
      </c>
      <c r="JY102">
        <v>1.4808648410177301</v>
      </c>
      <c r="JZ102">
        <v>-1.3709922144425399</v>
      </c>
      <c r="KA102">
        <v>0.911729379875721</v>
      </c>
      <c r="KB102">
        <v>1.3021898092044899</v>
      </c>
      <c r="KC102">
        <v>-1.0974499424575399</v>
      </c>
      <c r="KD102">
        <v>1.53638070535372</v>
      </c>
      <c r="KE102">
        <v>-1.54555393949419</v>
      </c>
      <c r="KF102">
        <v>0.72050846074445396</v>
      </c>
      <c r="KG102">
        <v>1.77540045485584</v>
      </c>
      <c r="KH102">
        <v>-0.75123741253653098</v>
      </c>
      <c r="KI102">
        <v>-0.34733198468281101</v>
      </c>
      <c r="KJ102">
        <v>-1.6152407064216301</v>
      </c>
      <c r="KK102">
        <v>1.7407815724796001</v>
      </c>
      <c r="KL102">
        <v>1.97410091010997</v>
      </c>
      <c r="KM102">
        <v>-2.33496163348171</v>
      </c>
      <c r="KN102">
        <v>-0.547167552868709</v>
      </c>
      <c r="KO102">
        <v>-1.9501163732868101</v>
      </c>
      <c r="KP102">
        <v>0.421566231187743</v>
      </c>
      <c r="KQ102">
        <v>2.5717845765777199</v>
      </c>
      <c r="KR102">
        <v>-0.96268990037125701</v>
      </c>
      <c r="KS102">
        <v>0.13236657263655099</v>
      </c>
      <c r="KT102">
        <v>-1.3089572278708901</v>
      </c>
      <c r="KU102">
        <v>2.19612616944393</v>
      </c>
      <c r="KV102">
        <v>0.63863718384975499</v>
      </c>
      <c r="KW102">
        <v>-2.52334622736086</v>
      </c>
      <c r="KX102">
        <v>-1.26137511393058</v>
      </c>
      <c r="KY102">
        <v>-1.96091094666958</v>
      </c>
      <c r="KZ102">
        <v>1.2502694035761399</v>
      </c>
      <c r="LA102">
        <v>2.16736755132345</v>
      </c>
      <c r="LB102">
        <v>-1.8317528785436199</v>
      </c>
      <c r="LC102">
        <v>1.04803787084888</v>
      </c>
      <c r="LD102">
        <v>-1.2094351538222301</v>
      </c>
      <c r="LE102">
        <v>2.2273506260382301</v>
      </c>
      <c r="LF102">
        <v>0.46343971358542202</v>
      </c>
      <c r="LG102">
        <v>-2.5043332565938101</v>
      </c>
      <c r="LH102">
        <v>-1.1779130935290401</v>
      </c>
      <c r="LI102">
        <v>-1.91868582981137</v>
      </c>
      <c r="LJ102">
        <v>1.3822470609569999</v>
      </c>
      <c r="LK102">
        <v>2.1028978009877299</v>
      </c>
      <c r="LL102">
        <v>-1.8026778081831201</v>
      </c>
      <c r="LM102">
        <v>1.06007487118037</v>
      </c>
      <c r="LN102">
        <v>-1.18643622083267</v>
      </c>
      <c r="LO102">
        <v>2.2464771320175898</v>
      </c>
      <c r="LP102">
        <v>0.15694665699810301</v>
      </c>
      <c r="LQ102">
        <v>-2.4785025845553701</v>
      </c>
      <c r="LR102">
        <v>-1.0824111384028501</v>
      </c>
      <c r="LS102">
        <v>-1.90677793294172</v>
      </c>
      <c r="LT102">
        <v>1.39075641886238</v>
      </c>
      <c r="LU102">
        <v>1.95184541965217</v>
      </c>
      <c r="LV102">
        <v>-1.67029495802942</v>
      </c>
      <c r="LW102">
        <v>1.0664425109690601</v>
      </c>
      <c r="LX102">
        <v>-1.2135667377516</v>
      </c>
      <c r="LY102">
        <v>2.2698376863802001</v>
      </c>
      <c r="LZ102">
        <v>0.38635358752194598</v>
      </c>
      <c r="MA102">
        <v>-2.5113856202689302</v>
      </c>
      <c r="MB102">
        <v>-1.35489072437217</v>
      </c>
      <c r="MC102">
        <v>-1.92480460960332</v>
      </c>
      <c r="MD102">
        <v>1.29111005822069</v>
      </c>
      <c r="ME102">
        <v>2.0290372610431402</v>
      </c>
      <c r="MF102">
        <v>-1.84655550056618</v>
      </c>
      <c r="MG102">
        <v>1.0605178895729399</v>
      </c>
      <c r="MH102">
        <v>-1.3137940346924599</v>
      </c>
      <c r="MI102">
        <v>9.0068733582177402E-2</v>
      </c>
      <c r="MJ102">
        <v>-0.81397938855186902</v>
      </c>
      <c r="MK102">
        <v>0.77697606819085596</v>
      </c>
      <c r="ML102">
        <v>1.29854130674785</v>
      </c>
      <c r="MM102">
        <v>-1.4249488924216001</v>
      </c>
      <c r="MN102">
        <v>0.15750353415071899</v>
      </c>
      <c r="MO102">
        <v>0.81685413212388103</v>
      </c>
      <c r="MP102">
        <v>-0.766066010626692</v>
      </c>
      <c r="MQ102">
        <v>-1.3057971569962701</v>
      </c>
      <c r="MR102">
        <v>-1.2525199445042099</v>
      </c>
      <c r="MS102">
        <v>8.8357244293409104E-2</v>
      </c>
      <c r="MT102">
        <v>-0.76425004050009304</v>
      </c>
      <c r="MU102">
        <v>0.41391957974567001</v>
      </c>
      <c r="MV102">
        <v>1.8470187567626499</v>
      </c>
      <c r="MW102">
        <v>-1.41426078828146</v>
      </c>
      <c r="MX102">
        <v>-7.0937982920129497E-2</v>
      </c>
      <c r="MY102">
        <v>-1.06440512840273</v>
      </c>
      <c r="MZ102">
        <v>0.100664840837073</v>
      </c>
      <c r="NA102">
        <v>-0.53487156904351796</v>
      </c>
      <c r="NB102">
        <v>-1.0636699156095699</v>
      </c>
      <c r="NC102">
        <v>-0.21217417120524201</v>
      </c>
      <c r="ND102">
        <v>-0.86120652382560803</v>
      </c>
      <c r="NE102">
        <v>0.80308407908733603</v>
      </c>
      <c r="NF102">
        <v>1.1053297550936501</v>
      </c>
      <c r="NG102">
        <v>-0.86306151222139604</v>
      </c>
      <c r="NH102">
        <v>-0.208098250382688</v>
      </c>
      <c r="NI102">
        <v>-1.91328701284485</v>
      </c>
      <c r="NJ102">
        <v>-6.9861860195869596E-2</v>
      </c>
      <c r="NK102">
        <v>-1.0418214225759499</v>
      </c>
      <c r="NL102">
        <v>-0.98746236951709898</v>
      </c>
      <c r="NM102">
        <v>-0.29867775091043602</v>
      </c>
      <c r="NN102">
        <v>-0.83051995348137497</v>
      </c>
      <c r="NO102">
        <v>0.84866880400369904</v>
      </c>
      <c r="NP102">
        <v>1.03388952803384</v>
      </c>
      <c r="NQ102">
        <v>-0.65395646794389795</v>
      </c>
      <c r="NR102">
        <v>-4.3833653189135499E-2</v>
      </c>
      <c r="NS102">
        <v>-1.94200974786108</v>
      </c>
      <c r="NT102">
        <v>-8.9997659473602207E-2</v>
      </c>
      <c r="NU102">
        <v>-1.06983451840393</v>
      </c>
      <c r="NV102">
        <v>-1.2150455829481199</v>
      </c>
      <c r="NW102">
        <v>-0.171749276137169</v>
      </c>
      <c r="NX102">
        <v>-0.46433135054325703</v>
      </c>
      <c r="NY102">
        <v>0.70507027095528796</v>
      </c>
      <c r="NZ102">
        <v>1.04770449748566</v>
      </c>
      <c r="OA102">
        <v>-0.88507919690464898</v>
      </c>
      <c r="OB102">
        <v>-0.34588049202312299</v>
      </c>
      <c r="OC102">
        <v>-1.6890410671390099</v>
      </c>
      <c r="OD102">
        <v>7.7883455827131701E-2</v>
      </c>
      <c r="OE102">
        <v>-1.07621691751564</v>
      </c>
      <c r="OF102">
        <v>-0.84729370478820898</v>
      </c>
      <c r="OG102">
        <v>-0.79996548019843605</v>
      </c>
      <c r="OH102">
        <v>-0.80396027832424</v>
      </c>
      <c r="OI102">
        <v>0.120805137964309</v>
      </c>
      <c r="OJ102">
        <v>0.82836204868075602</v>
      </c>
      <c r="OK102">
        <v>-1.18098633621578</v>
      </c>
      <c r="OL102">
        <v>-1.0181131041440801</v>
      </c>
      <c r="OM102">
        <v>1.20800818647791</v>
      </c>
      <c r="ON102">
        <v>1.04731065947128</v>
      </c>
      <c r="OO102">
        <v>-5.4281110091593698E-2</v>
      </c>
      <c r="OP102">
        <v>0.19147426359052899</v>
      </c>
      <c r="OQ102">
        <v>0.67565869266191403</v>
      </c>
      <c r="OR102">
        <v>1.4469995809490099</v>
      </c>
      <c r="OS102">
        <v>0.93021534595611699</v>
      </c>
      <c r="OT102">
        <v>2.0225890040208201E-3</v>
      </c>
      <c r="OU102">
        <v>-0.924757468504806</v>
      </c>
      <c r="OV102">
        <v>-0.65772793063038304</v>
      </c>
      <c r="OW102">
        <v>-1.5155392881921399</v>
      </c>
      <c r="OX102">
        <v>-1.1168736084789199</v>
      </c>
      <c r="OY102">
        <v>-0.93507677525709798</v>
      </c>
      <c r="OZ102">
        <v>-1.0017094753042399</v>
      </c>
      <c r="PA102">
        <v>-0.73948988165294505</v>
      </c>
      <c r="PB102">
        <v>0.13292243678242699</v>
      </c>
      <c r="PC102">
        <v>-5.2148082044019502E-2</v>
      </c>
      <c r="PD102">
        <v>0.93805217432311805</v>
      </c>
      <c r="PE102">
        <v>1.18750073903899</v>
      </c>
      <c r="PF102">
        <v>0.782725291357664</v>
      </c>
      <c r="PG102">
        <v>0.88610050766633996</v>
      </c>
      <c r="PH102">
        <v>0.37873140772462399</v>
      </c>
      <c r="PI102">
        <v>-0.31312085122450201</v>
      </c>
      <c r="PJ102">
        <v>-1.57224981324172</v>
      </c>
      <c r="PK102">
        <v>-1.6764012230329699</v>
      </c>
      <c r="PL102">
        <v>-1.5259963909926999</v>
      </c>
      <c r="PM102">
        <v>-0.24505319661793101</v>
      </c>
      <c r="PN102">
        <v>-0.38666950892686602</v>
      </c>
      <c r="PO102">
        <v>-0.26306009125728702</v>
      </c>
      <c r="PP102">
        <v>-0.153797772594228</v>
      </c>
      <c r="PQ102">
        <v>0.33280725137240302</v>
      </c>
      <c r="PR102">
        <v>0.53622514044548397</v>
      </c>
      <c r="PS102">
        <v>2.0425937494247002</v>
      </c>
      <c r="PT102">
        <v>0.592971024617717</v>
      </c>
      <c r="PU102">
        <v>0.99659611495934197</v>
      </c>
      <c r="PV102">
        <v>0.90285230634604596</v>
      </c>
      <c r="PW102">
        <v>-9.4108655249118905E-2</v>
      </c>
      <c r="PX102">
        <v>-0.27611976059141102</v>
      </c>
      <c r="PY102">
        <v>-3.1810022973648697E-2</v>
      </c>
      <c r="PZ102">
        <v>-0.89373938982720402</v>
      </c>
      <c r="QA102">
        <v>4.6503446374450703E-2</v>
      </c>
      <c r="QB102">
        <v>7.2556566782876503E-2</v>
      </c>
      <c r="QC102">
        <v>0.55946770055762995</v>
      </c>
      <c r="QD102">
        <v>-0.229595843306692</v>
      </c>
      <c r="QE102">
        <v>0.16194417019688301</v>
      </c>
      <c r="QF102">
        <v>-1.1152884160893699</v>
      </c>
      <c r="QG102">
        <v>-0.81290731140738004</v>
      </c>
      <c r="QH102">
        <v>-0.31997288711838301</v>
      </c>
      <c r="QI102">
        <v>-9.5592278618217702E-2</v>
      </c>
      <c r="QJ102">
        <v>-0.61346262068949597</v>
      </c>
      <c r="QK102">
        <v>-0.86017439893110303</v>
      </c>
      <c r="QL102">
        <v>-0.63469396399161204</v>
      </c>
      <c r="QM102">
        <v>-0.82256270875781201</v>
      </c>
      <c r="QN102">
        <v>-0.66019714032952603</v>
      </c>
    </row>
    <row r="103" spans="1:456" x14ac:dyDescent="0.25">
      <c r="A103">
        <v>101</v>
      </c>
      <c r="B103">
        <v>8.4789999999999992</v>
      </c>
      <c r="C103">
        <v>2.9000000000000001E-2</v>
      </c>
      <c r="D103">
        <v>-521.70505523681595</v>
      </c>
      <c r="E103">
        <v>-220.193642377853</v>
      </c>
      <c r="F103">
        <v>0.17795430123806</v>
      </c>
      <c r="G103">
        <v>-0.60255736112594604</v>
      </c>
      <c r="H103">
        <v>-0.255498796701431</v>
      </c>
      <c r="I103">
        <v>-522.55792617797795</v>
      </c>
      <c r="J103">
        <v>-211.72857284545799</v>
      </c>
      <c r="K103">
        <v>0.174676418304443</v>
      </c>
      <c r="L103">
        <v>-0.64496195316314697</v>
      </c>
      <c r="M103">
        <v>-0.237301871180534</v>
      </c>
      <c r="N103">
        <v>-516.14375114440895</v>
      </c>
      <c r="O103">
        <v>-213.033092021942</v>
      </c>
      <c r="P103">
        <v>0.14627461135387401</v>
      </c>
      <c r="Q103">
        <v>-0.64125883579254095</v>
      </c>
      <c r="R103">
        <v>-0.25657820701599099</v>
      </c>
      <c r="S103">
        <v>-521.78125381469704</v>
      </c>
      <c r="T103">
        <v>-212.35089898109399</v>
      </c>
      <c r="U103">
        <v>0.17436996102332999</v>
      </c>
      <c r="V103">
        <v>-0.64453518390655495</v>
      </c>
      <c r="W103">
        <v>-0.23800271749496399</v>
      </c>
      <c r="X103">
        <v>-518.17193031311001</v>
      </c>
      <c r="Y103">
        <v>-213.15511465072601</v>
      </c>
      <c r="Z103">
        <v>0.145636051893234</v>
      </c>
      <c r="AA103">
        <v>-0.64038342237472501</v>
      </c>
      <c r="AB103">
        <v>-0.255742907524108</v>
      </c>
      <c r="AC103">
        <v>-523.38709831237702</v>
      </c>
      <c r="AD103">
        <v>-211.163055896759</v>
      </c>
      <c r="AE103">
        <v>0.174593836069107</v>
      </c>
      <c r="AF103">
        <v>-0.64597338438034002</v>
      </c>
      <c r="AG103">
        <v>-0.237158298492431</v>
      </c>
      <c r="AH103">
        <v>-513.76056671142499</v>
      </c>
      <c r="AI103">
        <v>-212.86495327949501</v>
      </c>
      <c r="AJ103">
        <v>0.14635725319385501</v>
      </c>
      <c r="AK103">
        <v>-0.64223289489746005</v>
      </c>
      <c r="AL103">
        <v>-0.25602409243583601</v>
      </c>
      <c r="AM103">
        <v>-520.91221809387196</v>
      </c>
      <c r="AN103">
        <v>-211.809825897216</v>
      </c>
      <c r="AO103">
        <v>0.1542379707098</v>
      </c>
      <c r="AP103">
        <v>-0.65875393152236905</v>
      </c>
      <c r="AQ103">
        <v>-0.105286791920661</v>
      </c>
      <c r="AR103">
        <v>-506.80484771728499</v>
      </c>
      <c r="AS103">
        <v>-214.32235836982699</v>
      </c>
      <c r="AT103">
        <v>2.5688193738460499E-2</v>
      </c>
      <c r="AU103">
        <v>-0.64111691713333097</v>
      </c>
      <c r="AV103">
        <v>-0.202712357044219</v>
      </c>
      <c r="AW103">
        <v>-522.15852737426701</v>
      </c>
      <c r="AX103">
        <v>-226.38155221938999</v>
      </c>
      <c r="AY103">
        <v>0.17441996932029699</v>
      </c>
      <c r="AZ103">
        <v>-0.58654367923736495</v>
      </c>
      <c r="BA103">
        <v>-0.20480389893054901</v>
      </c>
      <c r="BB103">
        <v>-518.12252998352005</v>
      </c>
      <c r="BC103">
        <v>-227.024102210998</v>
      </c>
      <c r="BD103">
        <v>0.13550323247909499</v>
      </c>
      <c r="BE103">
        <v>-0.58195793628692605</v>
      </c>
      <c r="BF103">
        <v>-0.23288616538047699</v>
      </c>
      <c r="BG103">
        <v>-525.73757171630803</v>
      </c>
      <c r="BH103">
        <v>-238.774198293685</v>
      </c>
      <c r="BI103">
        <v>0.20812544226646401</v>
      </c>
      <c r="BJ103">
        <v>-0.51269185543060303</v>
      </c>
      <c r="BK103">
        <v>1.6129991039633699E-2</v>
      </c>
      <c r="BL103">
        <v>-491.62316322326598</v>
      </c>
      <c r="BM103">
        <v>-248.742699623107</v>
      </c>
      <c r="BN103">
        <v>-4.1316036134958198E-2</v>
      </c>
      <c r="BO103">
        <v>-0.45558783411979598</v>
      </c>
      <c r="BP103">
        <v>-0.237681955099105</v>
      </c>
      <c r="BQ103">
        <v>-556.75721168517998</v>
      </c>
      <c r="BR103">
        <v>-249.72293972969001</v>
      </c>
      <c r="BS103">
        <v>0.36906948685646002</v>
      </c>
      <c r="BT103">
        <v>-0.42969596385955799</v>
      </c>
      <c r="BU103">
        <v>-0.108548134565353</v>
      </c>
      <c r="BV103">
        <v>-508.95323753356899</v>
      </c>
      <c r="BW103">
        <v>-296.49726748466401</v>
      </c>
      <c r="BX103">
        <v>0.114818818867206</v>
      </c>
      <c r="BY103">
        <v>-0.30422163009643499</v>
      </c>
      <c r="BZ103">
        <v>-0.27721777558326699</v>
      </c>
      <c r="CA103">
        <v>-554.60772514343205</v>
      </c>
      <c r="CB103">
        <v>-223.56453537940899</v>
      </c>
      <c r="CC103">
        <v>0.36753749847412098</v>
      </c>
      <c r="CD103">
        <v>-0.57079970836639404</v>
      </c>
      <c r="CE103">
        <v>-0.32314565777778598</v>
      </c>
      <c r="CF103">
        <v>-529.85010147094704</v>
      </c>
      <c r="CG103">
        <v>-249.875450134277</v>
      </c>
      <c r="CH103">
        <v>0.242089122533798</v>
      </c>
      <c r="CI103">
        <v>-0.44664651155471802</v>
      </c>
      <c r="CJ103">
        <v>-0.21957424283027599</v>
      </c>
      <c r="CK103">
        <v>-550.10671615600495</v>
      </c>
      <c r="CL103">
        <v>-214.87914919853199</v>
      </c>
      <c r="CM103">
        <v>0.345429807901382</v>
      </c>
      <c r="CN103">
        <v>-0.58019566535949696</v>
      </c>
      <c r="CO103">
        <v>-0.322451442480087</v>
      </c>
      <c r="CP103">
        <v>-530.02772331237702</v>
      </c>
      <c r="CQ103">
        <v>-237.14675903320301</v>
      </c>
      <c r="CR103">
        <v>0.23662067949771801</v>
      </c>
      <c r="CS103">
        <v>-0.46430185437202398</v>
      </c>
      <c r="CT103">
        <v>-0.216396808624267</v>
      </c>
      <c r="CU103">
        <v>-552.26535797119095</v>
      </c>
      <c r="CV103">
        <v>-209.919440746307</v>
      </c>
      <c r="CW103">
        <v>0.329420506954193</v>
      </c>
      <c r="CX103">
        <v>-0.61452287435531605</v>
      </c>
      <c r="CY103">
        <v>0.329420506954193</v>
      </c>
      <c r="CZ103">
        <v>-530.39889335632301</v>
      </c>
      <c r="DA103">
        <v>-233.49274992942799</v>
      </c>
      <c r="DB103">
        <v>-0.22919076681136999</v>
      </c>
      <c r="DC103">
        <v>-0.50893837213516202</v>
      </c>
      <c r="DD103">
        <v>-0.22919076681136999</v>
      </c>
      <c r="DE103">
        <v>-555.98273277282703</v>
      </c>
      <c r="DF103">
        <v>-211.349290609359</v>
      </c>
      <c r="DG103">
        <v>0.361143708229064</v>
      </c>
      <c r="DH103">
        <v>-0.60161912441253595</v>
      </c>
      <c r="DI103">
        <v>-0.367727041244506</v>
      </c>
      <c r="DJ103">
        <v>-532.18479156494095</v>
      </c>
      <c r="DK103">
        <v>-240.01455903053201</v>
      </c>
      <c r="DL103">
        <v>0.27478426694869901</v>
      </c>
      <c r="DM103">
        <v>-0.48459303379058799</v>
      </c>
      <c r="DN103">
        <v>-0.234248027205467</v>
      </c>
      <c r="DO103">
        <v>-506.81390762329102</v>
      </c>
      <c r="DP103">
        <v>-341.517055034637</v>
      </c>
      <c r="DQ103">
        <v>9.0401694178581196E-2</v>
      </c>
      <c r="DR103">
        <v>7.2830249555408903E-3</v>
      </c>
      <c r="DS103">
        <v>8.0340668559074402E-2</v>
      </c>
      <c r="DT103">
        <v>-487.32681274414</v>
      </c>
      <c r="DU103">
        <v>-342.77275800704899</v>
      </c>
      <c r="DV103">
        <v>-9.0772166848182595E-2</v>
      </c>
      <c r="DW103">
        <v>-7.79910199344158E-3</v>
      </c>
      <c r="DX103">
        <v>-7.9503171145915902E-2</v>
      </c>
      <c r="DY103">
        <v>-507.96141624450598</v>
      </c>
      <c r="DZ103">
        <v>-396.11184597015301</v>
      </c>
      <c r="EA103">
        <v>5.9217032045125899E-2</v>
      </c>
      <c r="EB103">
        <v>0.37496200203895502</v>
      </c>
      <c r="EC103">
        <v>0.26962539553642201</v>
      </c>
      <c r="ED103">
        <v>-478.64098548889098</v>
      </c>
      <c r="EE103">
        <v>-408.84450674057001</v>
      </c>
      <c r="EF103">
        <v>-0.14412260055541901</v>
      </c>
      <c r="EG103">
        <v>0.35569465160369801</v>
      </c>
      <c r="EH103">
        <v>-5.4572723805904298E-2</v>
      </c>
      <c r="EI103">
        <v>-497.74622917175202</v>
      </c>
      <c r="EJ103">
        <v>-445.310711860656</v>
      </c>
      <c r="EK103">
        <v>-3.1901011243462502E-3</v>
      </c>
      <c r="EL103">
        <v>0.64569997787475497</v>
      </c>
      <c r="EM103">
        <v>0.50844335556030196</v>
      </c>
      <c r="EN103">
        <v>-448.89979362487702</v>
      </c>
      <c r="EO103">
        <v>-456.06536865234301</v>
      </c>
      <c r="EP103">
        <v>-0.37633422017097401</v>
      </c>
      <c r="EQ103">
        <v>0.62253779172897294</v>
      </c>
      <c r="ER103">
        <v>3.0029287561774198E-2</v>
      </c>
      <c r="ES103">
        <v>-490.15994071960398</v>
      </c>
      <c r="ET103">
        <v>-453.23878526687599</v>
      </c>
      <c r="EU103">
        <v>2.1911957301199401E-3</v>
      </c>
      <c r="EV103">
        <v>0.68861949443817105</v>
      </c>
      <c r="EW103">
        <v>0.52573090791702204</v>
      </c>
      <c r="EX103">
        <v>-441.00828170776299</v>
      </c>
      <c r="EY103">
        <v>-454.97381687164301</v>
      </c>
      <c r="EZ103">
        <v>0.66093903779983498</v>
      </c>
      <c r="FA103">
        <v>0.66093903779983498</v>
      </c>
      <c r="FB103">
        <v>3.4266494214534697E-2</v>
      </c>
      <c r="FC103">
        <v>-515.82736968994095</v>
      </c>
      <c r="FD103">
        <v>-467.87341833114601</v>
      </c>
      <c r="FE103">
        <v>0.113051950931549</v>
      </c>
      <c r="FF103">
        <v>0.75974375009536699</v>
      </c>
      <c r="FG103">
        <v>0.47737798094749401</v>
      </c>
      <c r="FH103">
        <v>-448.62122535705498</v>
      </c>
      <c r="FI103">
        <v>-486.83456182479802</v>
      </c>
      <c r="FJ103">
        <v>-0.38390079140663103</v>
      </c>
      <c r="FK103">
        <v>0.75907313823699896</v>
      </c>
      <c r="FL103">
        <v>-7.9333111643791199E-2</v>
      </c>
      <c r="FM103">
        <v>1009</v>
      </c>
      <c r="FN103">
        <v>16</v>
      </c>
      <c r="FO103">
        <v>1.4E-2</v>
      </c>
      <c r="FP103">
        <v>0.86299999999999999</v>
      </c>
      <c r="FQ103" s="1">
        <v>1.4999999999999999E-7</v>
      </c>
      <c r="FR103">
        <v>11178.082</v>
      </c>
      <c r="FS103">
        <v>43</v>
      </c>
      <c r="FT103">
        <v>3.855</v>
      </c>
      <c r="FU103">
        <v>17.885999999999999</v>
      </c>
      <c r="FV103">
        <v>0.85399999999999998</v>
      </c>
      <c r="FW103">
        <v>0.61299999999999999</v>
      </c>
      <c r="FX103">
        <v>0.92500000000000004</v>
      </c>
      <c r="FY103">
        <v>1</v>
      </c>
      <c r="FZ103">
        <v>0.77500000000000002</v>
      </c>
      <c r="GA103">
        <v>0.57499999999999996</v>
      </c>
      <c r="GB103">
        <v>0.443</v>
      </c>
      <c r="GC103">
        <v>0.41</v>
      </c>
      <c r="GD103">
        <v>0.33100000000000002</v>
      </c>
      <c r="GE103">
        <v>0.34399999999999997</v>
      </c>
      <c r="GF103">
        <v>0.38200000000000001</v>
      </c>
      <c r="GG103">
        <v>0.40400000000000003</v>
      </c>
      <c r="GH103">
        <v>0.65300000000000002</v>
      </c>
      <c r="GI103">
        <v>0.81100000000000005</v>
      </c>
      <c r="GJ103">
        <v>1.0609999999999999</v>
      </c>
      <c r="GK103">
        <v>0.91500000000000004</v>
      </c>
      <c r="GL103">
        <v>0.625</v>
      </c>
      <c r="GM103">
        <v>0.38600000000000001</v>
      </c>
      <c r="GN103">
        <v>0.23799999999999999</v>
      </c>
      <c r="GO103">
        <v>0.128</v>
      </c>
      <c r="GP103">
        <v>-1.6E-2</v>
      </c>
      <c r="GQ103">
        <v>-0.16800000000000001</v>
      </c>
      <c r="GR103">
        <v>-0.224</v>
      </c>
      <c r="GS103">
        <v>-0.157</v>
      </c>
      <c r="GT103">
        <v>-5.1999999999999998E-2</v>
      </c>
      <c r="GU103">
        <v>8.0000000000000002E-3</v>
      </c>
      <c r="GV103">
        <v>-8.9999999999999993E-3</v>
      </c>
      <c r="GW103">
        <v>27.3</v>
      </c>
      <c r="GX103">
        <v>1.7849999999999999</v>
      </c>
      <c r="GY103">
        <v>1.494</v>
      </c>
      <c r="GZ103">
        <v>2.0680000000000001</v>
      </c>
      <c r="HA103">
        <v>1.474</v>
      </c>
      <c r="HB103">
        <v>1.548</v>
      </c>
      <c r="HC103">
        <v>1.575</v>
      </c>
      <c r="HD103">
        <v>1.1739999999999999</v>
      </c>
      <c r="HE103">
        <v>0.89700000000000002</v>
      </c>
      <c r="HF103">
        <v>1.0880000000000001</v>
      </c>
      <c r="HG103">
        <v>0.81100000000000005</v>
      </c>
      <c r="HH103">
        <v>0.85199999999999998</v>
      </c>
      <c r="HI103">
        <v>1.056</v>
      </c>
      <c r="HJ103">
        <v>1.363</v>
      </c>
      <c r="HK103">
        <v>0.99</v>
      </c>
      <c r="HL103">
        <v>1.034</v>
      </c>
      <c r="HM103">
        <v>0.99</v>
      </c>
      <c r="HN103">
        <v>0.90100000000000002</v>
      </c>
      <c r="HO103">
        <v>0.88</v>
      </c>
      <c r="HP103">
        <v>0.92600000000000005</v>
      </c>
      <c r="HQ103">
        <v>1.0269999999999999</v>
      </c>
      <c r="HR103">
        <v>0.93100000000000005</v>
      </c>
      <c r="HS103">
        <v>0.93600000000000005</v>
      </c>
      <c r="HT103">
        <v>0.93600000000000005</v>
      </c>
      <c r="HU103">
        <v>0.56100000000000005</v>
      </c>
      <c r="HV103">
        <v>0.10276263725126</v>
      </c>
      <c r="HW103">
        <v>-1.67362284907371</v>
      </c>
      <c r="HX103">
        <v>1.17950519506277</v>
      </c>
      <c r="HY103">
        <v>1.9044471691531699</v>
      </c>
      <c r="HZ103">
        <v>-1.4918021069926299</v>
      </c>
      <c r="IA103">
        <v>1.42964638291684</v>
      </c>
      <c r="IB103">
        <v>-1.63497072452618</v>
      </c>
      <c r="IC103">
        <v>1.26881449220831</v>
      </c>
      <c r="ID103">
        <v>1.9089991411674301</v>
      </c>
      <c r="IE103">
        <v>-1.4699594409852701</v>
      </c>
      <c r="IF103">
        <v>1.5433214921609499</v>
      </c>
      <c r="IG103">
        <v>-1.63252569863143</v>
      </c>
      <c r="IH103">
        <v>1.2415725683835599</v>
      </c>
      <c r="II103">
        <v>1.90045732385522</v>
      </c>
      <c r="IJ103">
        <v>-1.47607989084987</v>
      </c>
      <c r="IK103">
        <v>1.4132834318037399</v>
      </c>
      <c r="IL103">
        <v>-1.6423656995481899</v>
      </c>
      <c r="IM103">
        <v>1.25795307559633</v>
      </c>
      <c r="IN103">
        <v>1.90806507519488</v>
      </c>
      <c r="IO103">
        <v>-1.4697334670706199</v>
      </c>
      <c r="IP103">
        <v>1.54412672577246</v>
      </c>
      <c r="IQ103">
        <v>-1.6420211389008199</v>
      </c>
      <c r="IR103">
        <v>1.24039768182771</v>
      </c>
      <c r="IS103">
        <v>1.9021634958538201</v>
      </c>
      <c r="IT103">
        <v>-1.47440565527338</v>
      </c>
      <c r="IU103">
        <v>1.41136838517781</v>
      </c>
      <c r="IV103">
        <v>-1.6267774905289101</v>
      </c>
      <c r="IW103">
        <v>1.2779076198450099</v>
      </c>
      <c r="IX103">
        <v>1.91011811498685</v>
      </c>
      <c r="IY103">
        <v>-1.4795679188903801</v>
      </c>
      <c r="IZ103">
        <v>1.54533277582912</v>
      </c>
      <c r="JA103">
        <v>-1.6179377191954001</v>
      </c>
      <c r="JB103">
        <v>1.2444207276376</v>
      </c>
      <c r="JC103">
        <v>1.90392593218572</v>
      </c>
      <c r="JD103">
        <v>-1.4725579108723801</v>
      </c>
      <c r="JE103">
        <v>1.4079834112701699</v>
      </c>
      <c r="JF103">
        <v>-1.54927386248393</v>
      </c>
      <c r="JG103">
        <v>1.27858662463192</v>
      </c>
      <c r="JH103">
        <v>1.6134102417201099</v>
      </c>
      <c r="JI103">
        <v>-1.3988720999912201</v>
      </c>
      <c r="JJ103">
        <v>1.66423212974532</v>
      </c>
      <c r="JK103">
        <v>-1.5447415067910799</v>
      </c>
      <c r="JL103">
        <v>1.19783783991033</v>
      </c>
      <c r="JM103">
        <v>1.59901721382708</v>
      </c>
      <c r="JN103">
        <v>-1.3783602447547301</v>
      </c>
      <c r="JO103">
        <v>0.98107377019486797</v>
      </c>
      <c r="JP103">
        <v>-1.65054133086846</v>
      </c>
      <c r="JQ103">
        <v>1.14549256337071</v>
      </c>
      <c r="JR103">
        <v>1.94280583358563</v>
      </c>
      <c r="JS103">
        <v>-1.48277336638808</v>
      </c>
      <c r="JT103">
        <v>1.5440642209676201</v>
      </c>
      <c r="JU103">
        <v>-1.6527883487008701</v>
      </c>
      <c r="JV103">
        <v>1.1314936276104399</v>
      </c>
      <c r="JW103">
        <v>1.9273819482618499</v>
      </c>
      <c r="JX103">
        <v>-1.5258704491642301</v>
      </c>
      <c r="JY103">
        <v>1.3124804808314601</v>
      </c>
      <c r="JZ103">
        <v>-1.39970945248749</v>
      </c>
      <c r="KA103">
        <v>1.0126647969384399</v>
      </c>
      <c r="KB103">
        <v>1.1990704896926101</v>
      </c>
      <c r="KC103">
        <v>-0.90461708823887299</v>
      </c>
      <c r="KD103">
        <v>1.48429731675687</v>
      </c>
      <c r="KE103">
        <v>-1.5532690299423899</v>
      </c>
      <c r="KF103">
        <v>0.77220757720573896</v>
      </c>
      <c r="KG103">
        <v>1.6749745274899599</v>
      </c>
      <c r="KH103">
        <v>-0.67130364422736799</v>
      </c>
      <c r="KI103">
        <v>-0.44559490747932701</v>
      </c>
      <c r="KJ103">
        <v>-1.60438826953553</v>
      </c>
      <c r="KK103">
        <v>1.5944850926993199</v>
      </c>
      <c r="KL103">
        <v>1.7792456305439699</v>
      </c>
      <c r="KM103">
        <v>-1.46134932595953</v>
      </c>
      <c r="KN103">
        <v>-0.59090480842008597</v>
      </c>
      <c r="KO103">
        <v>-1.9131635231861599</v>
      </c>
      <c r="KP103">
        <v>0.38875708406485499</v>
      </c>
      <c r="KQ103">
        <v>2.4404496199140899</v>
      </c>
      <c r="KR103">
        <v>-0.90387792339276896</v>
      </c>
      <c r="KS103">
        <v>-2.1907645994631901E-2</v>
      </c>
      <c r="KT103">
        <v>-1.35984113193987</v>
      </c>
      <c r="KU103">
        <v>2.0130308277997799</v>
      </c>
      <c r="KV103">
        <v>0.65884907724972197</v>
      </c>
      <c r="KW103">
        <v>-2.0037857250413298</v>
      </c>
      <c r="KX103">
        <v>-1.5101921919305701</v>
      </c>
      <c r="KY103">
        <v>-1.9642320092073799</v>
      </c>
      <c r="KZ103">
        <v>1.2179135179732401</v>
      </c>
      <c r="LA103">
        <v>2.1406038565074899</v>
      </c>
      <c r="LB103">
        <v>-1.7426232955569401</v>
      </c>
      <c r="LC103">
        <v>0.82087974265594899</v>
      </c>
      <c r="LD103">
        <v>-1.2709049495892999</v>
      </c>
      <c r="LE103">
        <v>2.06694056436447</v>
      </c>
      <c r="LF103">
        <v>0.49777522647508599</v>
      </c>
      <c r="LG103">
        <v>-2.0171407700565802</v>
      </c>
      <c r="LH103">
        <v>-1.4362169253788699</v>
      </c>
      <c r="LI103">
        <v>-1.9228469212413699</v>
      </c>
      <c r="LJ103">
        <v>1.32954663240786</v>
      </c>
      <c r="LK103">
        <v>2.0807016685923498</v>
      </c>
      <c r="LL103">
        <v>-1.72091312706696</v>
      </c>
      <c r="LM103">
        <v>0.83295080790770504</v>
      </c>
      <c r="LN103">
        <v>-1.2598056051689701</v>
      </c>
      <c r="LO103">
        <v>2.1043764945717598</v>
      </c>
      <c r="LP103">
        <v>0.25057250065468101</v>
      </c>
      <c r="LQ103">
        <v>-2.04682225236742</v>
      </c>
      <c r="LR103">
        <v>-1.36609055762362</v>
      </c>
      <c r="LS103">
        <v>-1.9070730792108399</v>
      </c>
      <c r="LT103">
        <v>1.3726743932743199</v>
      </c>
      <c r="LU103">
        <v>1.9475215544095701</v>
      </c>
      <c r="LV103">
        <v>-1.6025912738641801</v>
      </c>
      <c r="LW103">
        <v>0.838648609184655</v>
      </c>
      <c r="LX103">
        <v>-1.2901493457290401</v>
      </c>
      <c r="LY103">
        <v>2.1201030119516102</v>
      </c>
      <c r="LZ103">
        <v>0.440143183966407</v>
      </c>
      <c r="MA103">
        <v>-2.05075797256342</v>
      </c>
      <c r="MB103">
        <v>-1.60871240569128</v>
      </c>
      <c r="MC103">
        <v>-1.9233454637651199</v>
      </c>
      <c r="MD103">
        <v>1.2883807871574</v>
      </c>
      <c r="ME103">
        <v>2.0183967849887599</v>
      </c>
      <c r="MF103">
        <v>-1.7601651630372199</v>
      </c>
      <c r="MG103">
        <v>0.82713241525648495</v>
      </c>
      <c r="MH103">
        <v>-1.34150750107959</v>
      </c>
      <c r="MI103">
        <v>0.18387769045535801</v>
      </c>
      <c r="MJ103">
        <v>-0.87493678851025403</v>
      </c>
      <c r="MK103">
        <v>0.77064910973767797</v>
      </c>
      <c r="ML103">
        <v>1.3907927079290701</v>
      </c>
      <c r="MM103">
        <v>-1.4534935934272899</v>
      </c>
      <c r="MN103">
        <v>0.23340892164140001</v>
      </c>
      <c r="MO103">
        <v>0.87684678428861296</v>
      </c>
      <c r="MP103">
        <v>-0.76027964462665998</v>
      </c>
      <c r="MQ103">
        <v>-1.4020234679855099</v>
      </c>
      <c r="MR103">
        <v>-1.2723145790947199</v>
      </c>
      <c r="MS103">
        <v>9.1880838218496699E-2</v>
      </c>
      <c r="MT103">
        <v>-0.83319659771284404</v>
      </c>
      <c r="MU103">
        <v>0.46019159096086598</v>
      </c>
      <c r="MV103">
        <v>1.7721119325138801</v>
      </c>
      <c r="MW103">
        <v>-1.50818477619949</v>
      </c>
      <c r="MX103">
        <v>-6.6821044860781595E-2</v>
      </c>
      <c r="MY103">
        <v>-0.757691505710689</v>
      </c>
      <c r="MZ103">
        <v>0.24757247567464899</v>
      </c>
      <c r="NA103">
        <v>-0.58787486992544002</v>
      </c>
      <c r="NB103">
        <v>-1.0649655846730399</v>
      </c>
      <c r="NC103">
        <v>-0.20715651625242101</v>
      </c>
      <c r="ND103">
        <v>-0.92060907294888605</v>
      </c>
      <c r="NE103">
        <v>0.80365260253696202</v>
      </c>
      <c r="NF103">
        <v>1.03426508753289</v>
      </c>
      <c r="NG103">
        <v>-0.96985024542805698</v>
      </c>
      <c r="NH103">
        <v>-0.154370860348084</v>
      </c>
      <c r="NI103">
        <v>-1.74237547210921</v>
      </c>
      <c r="NJ103">
        <v>-7.5370166393128601E-2</v>
      </c>
      <c r="NK103">
        <v>-0.97105507511650202</v>
      </c>
      <c r="NL103">
        <v>-0.98624333604270098</v>
      </c>
      <c r="NM103">
        <v>-0.30290981618548801</v>
      </c>
      <c r="NN103">
        <v>-0.88834947504371797</v>
      </c>
      <c r="NO103">
        <v>0.84478842297527601</v>
      </c>
      <c r="NP103">
        <v>0.969347035267629</v>
      </c>
      <c r="NQ103">
        <v>-0.77062540975323501</v>
      </c>
      <c r="NR103">
        <v>5.8593876206310801E-3</v>
      </c>
      <c r="NS103">
        <v>-1.7994199680988601</v>
      </c>
      <c r="NT103">
        <v>-0.11055376483087</v>
      </c>
      <c r="NU103">
        <v>-0.99150577006729901</v>
      </c>
      <c r="NV103">
        <v>-1.2176751452872301</v>
      </c>
      <c r="NW103">
        <v>-0.17821702684178101</v>
      </c>
      <c r="NX103">
        <v>-0.52309177460810197</v>
      </c>
      <c r="NY103">
        <v>0.69811832199438195</v>
      </c>
      <c r="NZ103">
        <v>0.98182391786896495</v>
      </c>
      <c r="OA103">
        <v>-1.0457243606295901</v>
      </c>
      <c r="OB103">
        <v>-0.28682412190322798</v>
      </c>
      <c r="OC103">
        <v>-1.5633828897722499</v>
      </c>
      <c r="OD103">
        <v>4.20128581229708E-2</v>
      </c>
      <c r="OE103">
        <v>-1.01283749757292</v>
      </c>
      <c r="OF103">
        <v>-0.85252880088736804</v>
      </c>
      <c r="OG103">
        <v>-0.79996548019843605</v>
      </c>
      <c r="OH103">
        <v>-0.75949303541436997</v>
      </c>
      <c r="OI103">
        <v>-0.11039081691526099</v>
      </c>
      <c r="OJ103">
        <v>0.82836204868075602</v>
      </c>
      <c r="OK103">
        <v>-0.62459080780094201</v>
      </c>
      <c r="OL103">
        <v>-0.86690504249897504</v>
      </c>
      <c r="OM103">
        <v>1.27602941951124</v>
      </c>
      <c r="ON103">
        <v>1.03911783783095</v>
      </c>
      <c r="OO103">
        <v>-0.177084381971821</v>
      </c>
      <c r="OP103">
        <v>0.19147426359052899</v>
      </c>
      <c r="OQ103">
        <v>0.90143018107117701</v>
      </c>
      <c r="OR103">
        <v>1.4469995809490099</v>
      </c>
      <c r="OS103">
        <v>0.54211765414187896</v>
      </c>
      <c r="OT103">
        <v>-0.238665502474281</v>
      </c>
      <c r="OU103">
        <v>-0.99031687031455096</v>
      </c>
      <c r="OV103">
        <v>-0.91368407503785498</v>
      </c>
      <c r="OW103">
        <v>-1.46560043475722</v>
      </c>
      <c r="OX103">
        <v>-1.01573170024772</v>
      </c>
      <c r="OY103">
        <v>-0.87499571108252105</v>
      </c>
      <c r="OZ103">
        <v>-1.0391786285983999</v>
      </c>
      <c r="PA103">
        <v>0.26044501741765302</v>
      </c>
      <c r="PB103">
        <v>0.50510525977322296</v>
      </c>
      <c r="PC103">
        <v>-0.46868180849783703</v>
      </c>
      <c r="PD103">
        <v>0.37124804475692502</v>
      </c>
      <c r="PE103">
        <v>1.1433393007196599</v>
      </c>
      <c r="PF103">
        <v>1.02205895320937</v>
      </c>
      <c r="PG103">
        <v>1.19524804362717</v>
      </c>
      <c r="PH103">
        <v>0.77767628553088097</v>
      </c>
      <c r="PI103">
        <v>7.8912277162034999E-2</v>
      </c>
      <c r="PJ103">
        <v>-1.4360069899669701</v>
      </c>
      <c r="PK103">
        <v>-1.75929983664598</v>
      </c>
      <c r="PL103">
        <v>-1.87885975810821</v>
      </c>
      <c r="PM103">
        <v>-0.37795709512549203</v>
      </c>
      <c r="PN103">
        <v>-9.0840921331064098E-2</v>
      </c>
      <c r="PO103">
        <v>-0.460599276340247</v>
      </c>
      <c r="PP103">
        <v>-0.59080672528556699</v>
      </c>
      <c r="PQ103">
        <v>0.28911525615671901</v>
      </c>
      <c r="PR103">
        <v>-0.19776724543531701</v>
      </c>
      <c r="PS103">
        <v>1.9331208616033999</v>
      </c>
      <c r="PT103">
        <v>7.6288669833858402E-2</v>
      </c>
      <c r="PU103">
        <v>0.60246829548103897</v>
      </c>
      <c r="PV103">
        <v>0.25036878676101199</v>
      </c>
      <c r="PW103">
        <v>-0.32258865168676498</v>
      </c>
      <c r="PX103">
        <v>-0.95628197354642996</v>
      </c>
      <c r="PY103">
        <v>-0.60567841294742797</v>
      </c>
      <c r="PZ103">
        <v>-1.18292759549723</v>
      </c>
      <c r="QA103">
        <v>-1.05276223082669</v>
      </c>
      <c r="QB103">
        <v>-0.571838896984454</v>
      </c>
      <c r="QC103">
        <v>0.78120834639626402</v>
      </c>
      <c r="QD103">
        <v>-0.47108986083971399</v>
      </c>
      <c r="QE103">
        <v>-0.63611343482447802</v>
      </c>
      <c r="QF103">
        <v>-0.74568018968252003</v>
      </c>
      <c r="QG103">
        <v>-1.02994007276237</v>
      </c>
      <c r="QH103">
        <v>-0.87499999616364099</v>
      </c>
      <c r="QI103">
        <v>-0.88185741980575705</v>
      </c>
      <c r="QJ103">
        <v>-0.66683490733636896</v>
      </c>
      <c r="QK103">
        <v>-0.84941006383918705</v>
      </c>
      <c r="QL103">
        <v>-0.72242488464038002</v>
      </c>
      <c r="QM103">
        <v>-0.59781363902167495</v>
      </c>
      <c r="QN103">
        <v>-0.82764264255948905</v>
      </c>
    </row>
    <row r="104" spans="1:456" x14ac:dyDescent="0.25">
      <c r="A104">
        <v>102</v>
      </c>
      <c r="B104">
        <v>8.5619999999999994</v>
      </c>
      <c r="C104">
        <v>1.4999999999999999E-2</v>
      </c>
      <c r="D104">
        <v>-522.12352752685501</v>
      </c>
      <c r="E104">
        <v>-220.54474353790201</v>
      </c>
      <c r="F104">
        <v>0.17073515057563701</v>
      </c>
      <c r="G104">
        <v>-0.59595805406570401</v>
      </c>
      <c r="H104">
        <v>-0.27805158495902998</v>
      </c>
      <c r="I104">
        <v>-523.50029945373501</v>
      </c>
      <c r="J104">
        <v>-212.45986819267199</v>
      </c>
      <c r="K104">
        <v>0.16711403429508201</v>
      </c>
      <c r="L104">
        <v>-0.63908565044402998</v>
      </c>
      <c r="M104">
        <v>-0.26109513640403698</v>
      </c>
      <c r="N104">
        <v>-516.10965728759697</v>
      </c>
      <c r="O104">
        <v>-213.52881789207399</v>
      </c>
      <c r="P104">
        <v>0.13881772756576499</v>
      </c>
      <c r="Q104">
        <v>-0.63551509380340498</v>
      </c>
      <c r="R104">
        <v>-0.28061082959175099</v>
      </c>
      <c r="S104">
        <v>-522.50256538391102</v>
      </c>
      <c r="T104">
        <v>-213.05564045905999</v>
      </c>
      <c r="U104">
        <v>0.166675925254821</v>
      </c>
      <c r="V104">
        <v>-0.63852870464324896</v>
      </c>
      <c r="W104">
        <v>-0.26176789402961698</v>
      </c>
      <c r="X104">
        <v>-518.29962730407703</v>
      </c>
      <c r="Y104">
        <v>-213.73296976089401</v>
      </c>
      <c r="Z104">
        <v>0.13801732659339899</v>
      </c>
      <c r="AA104">
        <v>-0.63463473320007302</v>
      </c>
      <c r="AB104">
        <v>-0.279733896255493</v>
      </c>
      <c r="AC104">
        <v>-524.52116012573197</v>
      </c>
      <c r="AD104">
        <v>-211.921727657318</v>
      </c>
      <c r="AE104">
        <v>0.16684083640575401</v>
      </c>
      <c r="AF104">
        <v>-0.64002728462219205</v>
      </c>
      <c r="AG104">
        <v>-0.26064467430114702</v>
      </c>
      <c r="AH104">
        <v>-513.67740631103504</v>
      </c>
      <c r="AI104">
        <v>-213.269859552383</v>
      </c>
      <c r="AJ104">
        <v>0.13888153433799699</v>
      </c>
      <c r="AK104">
        <v>-0.63658756017684903</v>
      </c>
      <c r="AL104">
        <v>-0.279438406229019</v>
      </c>
      <c r="AM104">
        <v>-522.73907661437897</v>
      </c>
      <c r="AN104">
        <v>-212.75317668914701</v>
      </c>
      <c r="AO104">
        <v>0.14376311004161799</v>
      </c>
      <c r="AP104">
        <v>-0.65596050024032504</v>
      </c>
      <c r="AQ104">
        <v>-0.12704654037952401</v>
      </c>
      <c r="AR104">
        <v>-508.02435874938902</v>
      </c>
      <c r="AS104">
        <v>-214.19860124588001</v>
      </c>
      <c r="AT104">
        <v>1.6002424061298301E-2</v>
      </c>
      <c r="AU104">
        <v>-0.63884210586547796</v>
      </c>
      <c r="AV104">
        <v>-0.22266772389411901</v>
      </c>
      <c r="AW104">
        <v>-522.96204566955498</v>
      </c>
      <c r="AX104">
        <v>-226.71920657157801</v>
      </c>
      <c r="AY104">
        <v>0.165659934282302</v>
      </c>
      <c r="AZ104">
        <v>-0.58139789104461603</v>
      </c>
      <c r="BA104">
        <v>-0.226124122738838</v>
      </c>
      <c r="BB104">
        <v>-518.33314895629803</v>
      </c>
      <c r="BC104">
        <v>-227.23340392112701</v>
      </c>
      <c r="BD104">
        <v>0.12743967771530099</v>
      </c>
      <c r="BE104">
        <v>-0.57700735330581598</v>
      </c>
      <c r="BF104">
        <v>-0.25265115499496399</v>
      </c>
      <c r="BG104">
        <v>-524.00922775268498</v>
      </c>
      <c r="BH104">
        <v>-239.546138048172</v>
      </c>
      <c r="BI104">
        <v>0.18955186009406999</v>
      </c>
      <c r="BJ104">
        <v>-0.50703698396682695</v>
      </c>
      <c r="BK104">
        <v>2.59453020989894E-2</v>
      </c>
      <c r="BL104">
        <v>-492.75231361389098</v>
      </c>
      <c r="BM104">
        <v>-246.42972350120499</v>
      </c>
      <c r="BN104">
        <v>-4.6992424875497797E-2</v>
      </c>
      <c r="BO104">
        <v>-0.45464554429054199</v>
      </c>
      <c r="BP104">
        <v>-0.244992226362228</v>
      </c>
      <c r="BQ104">
        <v>-551.58867835998501</v>
      </c>
      <c r="BR104">
        <v>-265.37897586822498</v>
      </c>
      <c r="BS104">
        <v>0.312196284532547</v>
      </c>
      <c r="BT104">
        <v>-0.38479152321815402</v>
      </c>
      <c r="BU104">
        <v>3.6295894533395698E-2</v>
      </c>
      <c r="BV104">
        <v>-502.73318290710398</v>
      </c>
      <c r="BW104">
        <v>-297.43421673774702</v>
      </c>
      <c r="BX104">
        <v>4.1201580315828303E-2</v>
      </c>
      <c r="BY104">
        <v>-0.252879798412323</v>
      </c>
      <c r="BZ104">
        <v>-0.32003206014633101</v>
      </c>
      <c r="CA104">
        <v>-563.17443847656205</v>
      </c>
      <c r="CB104">
        <v>-247.536849975585</v>
      </c>
      <c r="CC104">
        <v>0.44223368167877197</v>
      </c>
      <c r="CD104">
        <v>-0.466954946517944</v>
      </c>
      <c r="CE104">
        <v>-5.8661419898271498E-2</v>
      </c>
      <c r="CF104">
        <v>-526.72624588012695</v>
      </c>
      <c r="CG104">
        <v>-250.72331428527801</v>
      </c>
      <c r="CH104">
        <v>0.17785131931304901</v>
      </c>
      <c r="CI104">
        <v>-0.40783768892288202</v>
      </c>
      <c r="CJ104">
        <v>-0.36562174558639499</v>
      </c>
      <c r="CK104">
        <v>-564.46104049682594</v>
      </c>
      <c r="CL104">
        <v>-240.12406468391401</v>
      </c>
      <c r="CM104">
        <v>0.44238623976707397</v>
      </c>
      <c r="CN104">
        <v>-0.470346629619598</v>
      </c>
      <c r="CO104">
        <v>-6.1349071562290101E-2</v>
      </c>
      <c r="CP104">
        <v>-526.88632011413495</v>
      </c>
      <c r="CQ104">
        <v>-238.03430199623099</v>
      </c>
      <c r="CR104">
        <v>0.181207254528999</v>
      </c>
      <c r="CS104">
        <v>-0.43065971136093101</v>
      </c>
      <c r="CT104">
        <v>-0.36130288243293701</v>
      </c>
      <c r="CU104">
        <v>-568.03188323974598</v>
      </c>
      <c r="CV104">
        <v>-237.45641112327499</v>
      </c>
      <c r="CW104">
        <v>0.469994276762008</v>
      </c>
      <c r="CX104">
        <v>-0.48898845911026001</v>
      </c>
      <c r="CY104">
        <v>0.469994276762008</v>
      </c>
      <c r="CZ104">
        <v>-529.08930778503395</v>
      </c>
      <c r="DA104">
        <v>-234.59519147872899</v>
      </c>
      <c r="DB104">
        <v>-0.37839490175247098</v>
      </c>
      <c r="DC104">
        <v>-0.48275262117385798</v>
      </c>
      <c r="DD104">
        <v>-0.37839490175247098</v>
      </c>
      <c r="DE104">
        <v>-569.43826675415005</v>
      </c>
      <c r="DF104">
        <v>-240.405356884002</v>
      </c>
      <c r="DG104">
        <v>0.47149485349655101</v>
      </c>
      <c r="DH104">
        <v>-0.48262929916381803</v>
      </c>
      <c r="DI104">
        <v>-7.0089451968669794E-2</v>
      </c>
      <c r="DJ104">
        <v>-530.47494888305596</v>
      </c>
      <c r="DK104">
        <v>-240.97142815589899</v>
      </c>
      <c r="DL104">
        <v>0.21377378702163599</v>
      </c>
      <c r="DM104">
        <v>-0.44584017992019598</v>
      </c>
      <c r="DN104">
        <v>-0.387748003005981</v>
      </c>
      <c r="DO104">
        <v>-509.02414321899403</v>
      </c>
      <c r="DP104">
        <v>-340.52599668502802</v>
      </c>
      <c r="DQ104">
        <v>8.9715287089347798E-2</v>
      </c>
      <c r="DR104">
        <v>7.2900732047855802E-3</v>
      </c>
      <c r="DS104">
        <v>8.5165604948997498E-2</v>
      </c>
      <c r="DT104">
        <v>-489.892101287841</v>
      </c>
      <c r="DU104">
        <v>-341.650164127349</v>
      </c>
      <c r="DV104">
        <v>-9.0101957321166895E-2</v>
      </c>
      <c r="DW104">
        <v>-7.8402291983365995E-3</v>
      </c>
      <c r="DX104">
        <v>-8.4229826927185003E-2</v>
      </c>
      <c r="DY104">
        <v>-509.131050109863</v>
      </c>
      <c r="DZ104">
        <v>-396.481025218963</v>
      </c>
      <c r="EA104">
        <v>3.82471941411495E-2</v>
      </c>
      <c r="EB104">
        <v>0.393053948879241</v>
      </c>
      <c r="EC104">
        <v>0.27027815580367998</v>
      </c>
      <c r="ED104">
        <v>-484.039497375488</v>
      </c>
      <c r="EE104">
        <v>-407.98505544662402</v>
      </c>
      <c r="EF104">
        <v>-0.12624938786029799</v>
      </c>
      <c r="EG104">
        <v>0.36331668496131803</v>
      </c>
      <c r="EH104">
        <v>-6.5923735499382005E-2</v>
      </c>
      <c r="EI104">
        <v>-498.13356399536099</v>
      </c>
      <c r="EJ104">
        <v>-445.978116989135</v>
      </c>
      <c r="EK104">
        <v>-1.69340819120407E-2</v>
      </c>
      <c r="EL104">
        <v>0.66182309389114302</v>
      </c>
      <c r="EM104">
        <v>0.50949037075042702</v>
      </c>
      <c r="EN104">
        <v>-458.59098434448202</v>
      </c>
      <c r="EO104">
        <v>-455.52145242691</v>
      </c>
      <c r="EP104">
        <v>-0.30443897843360901</v>
      </c>
      <c r="EQ104">
        <v>0.64088672399520796</v>
      </c>
      <c r="ER104">
        <v>3.5505980253219598E-2</v>
      </c>
      <c r="ES104">
        <v>-490.64931869506802</v>
      </c>
      <c r="ET104">
        <v>-453.27526330947802</v>
      </c>
      <c r="EU104">
        <v>-1.2741764076054001E-2</v>
      </c>
      <c r="EV104">
        <v>0.70481628179550104</v>
      </c>
      <c r="EW104">
        <v>0.52643364667892401</v>
      </c>
      <c r="EX104">
        <v>-452.509880065917</v>
      </c>
      <c r="EY104">
        <v>-455.12820482254</v>
      </c>
      <c r="EZ104">
        <v>0.67995500564575195</v>
      </c>
      <c r="FA104">
        <v>0.67995500564575195</v>
      </c>
      <c r="FB104">
        <v>4.18908782303333E-2</v>
      </c>
      <c r="FC104">
        <v>-515.57292938232399</v>
      </c>
      <c r="FD104">
        <v>-468.40646266937199</v>
      </c>
      <c r="FE104">
        <v>9.6707202494144398E-2</v>
      </c>
      <c r="FF104">
        <v>0.78195929527282704</v>
      </c>
      <c r="FG104">
        <v>0.47455140948295499</v>
      </c>
      <c r="FH104">
        <v>-463.82269859313902</v>
      </c>
      <c r="FI104">
        <v>-486.65660619735701</v>
      </c>
      <c r="FJ104">
        <v>-0.301345884799957</v>
      </c>
      <c r="FK104">
        <v>0.77349460124969405</v>
      </c>
      <c r="FL104">
        <v>-7.2751238942146301E-2</v>
      </c>
      <c r="FM104">
        <v>778</v>
      </c>
      <c r="FN104">
        <v>14</v>
      </c>
      <c r="FO104">
        <v>1.0999999999999999E-2</v>
      </c>
      <c r="FP104">
        <v>0.219</v>
      </c>
      <c r="FQ104" s="1">
        <v>1.5300000000000001E-7</v>
      </c>
      <c r="FR104">
        <v>8172.2110000000002</v>
      </c>
      <c r="FS104">
        <v>33</v>
      </c>
      <c r="FT104">
        <v>4.6849999999999996</v>
      </c>
      <c r="FU104">
        <v>29.812000000000001</v>
      </c>
      <c r="FV104">
        <v>0.86099999999999999</v>
      </c>
      <c r="FW104">
        <v>0.63600000000000001</v>
      </c>
      <c r="FX104">
        <v>0.79</v>
      </c>
      <c r="FY104">
        <v>0.63900000000000001</v>
      </c>
      <c r="FZ104">
        <v>0.57099999999999995</v>
      </c>
      <c r="GA104">
        <v>0.54700000000000004</v>
      </c>
      <c r="GB104">
        <v>0.70099999999999996</v>
      </c>
      <c r="GC104">
        <v>0.70199999999999996</v>
      </c>
      <c r="GD104">
        <v>0.82699999999999996</v>
      </c>
      <c r="GE104">
        <v>1</v>
      </c>
      <c r="GF104">
        <v>0.84599999999999997</v>
      </c>
      <c r="GG104">
        <v>0.71699999999999997</v>
      </c>
      <c r="GH104">
        <v>0.751</v>
      </c>
      <c r="GI104">
        <v>0.91100000000000003</v>
      </c>
      <c r="GJ104">
        <v>0.61699999999999999</v>
      </c>
      <c r="GK104">
        <v>0.56399999999999995</v>
      </c>
      <c r="GL104">
        <v>0.441</v>
      </c>
      <c r="GM104">
        <v>0.311</v>
      </c>
      <c r="GN104">
        <v>0.20300000000000001</v>
      </c>
      <c r="GO104">
        <v>0.125</v>
      </c>
      <c r="GP104">
        <v>7.2999999999999995E-2</v>
      </c>
      <c r="GQ104">
        <v>4.5999999999999999E-2</v>
      </c>
      <c r="GR104">
        <v>4.2999999999999997E-2</v>
      </c>
      <c r="GS104">
        <v>5.3999999999999999E-2</v>
      </c>
      <c r="GT104">
        <v>5.8999999999999997E-2</v>
      </c>
      <c r="GU104">
        <v>4.2999999999999997E-2</v>
      </c>
      <c r="GV104">
        <v>6.0000000000000001E-3</v>
      </c>
      <c r="GW104">
        <v>23.2</v>
      </c>
      <c r="GX104">
        <v>1.679</v>
      </c>
      <c r="GY104">
        <v>1.637</v>
      </c>
      <c r="GZ104">
        <v>1.474</v>
      </c>
      <c r="HA104">
        <v>1.173</v>
      </c>
      <c r="HB104">
        <v>1.1859999999999999</v>
      </c>
      <c r="HC104">
        <v>1.22</v>
      </c>
      <c r="HD104">
        <v>1.2430000000000001</v>
      </c>
      <c r="HE104">
        <v>1.0309999999999999</v>
      </c>
      <c r="HF104">
        <v>0.94499999999999995</v>
      </c>
      <c r="HG104">
        <v>0.86599999999999999</v>
      </c>
      <c r="HH104">
        <v>0.84199999999999997</v>
      </c>
      <c r="HI104">
        <v>0.90300000000000002</v>
      </c>
      <c r="HJ104">
        <v>1.054</v>
      </c>
      <c r="HK104">
        <v>0.81599999999999995</v>
      </c>
      <c r="HL104">
        <v>0.77600000000000002</v>
      </c>
      <c r="HM104">
        <v>0.86</v>
      </c>
      <c r="HN104">
        <v>0.874</v>
      </c>
      <c r="HO104">
        <v>0.68300000000000005</v>
      </c>
      <c r="HP104">
        <v>0.79600000000000004</v>
      </c>
      <c r="HQ104">
        <v>0.77900000000000003</v>
      </c>
      <c r="HR104">
        <v>0.66500000000000004</v>
      </c>
      <c r="HS104">
        <v>0.65600000000000003</v>
      </c>
      <c r="HT104">
        <v>0.66200000000000003</v>
      </c>
      <c r="HU104">
        <v>0.41399999999999998</v>
      </c>
      <c r="HV104">
        <v>-0.73237177084921001</v>
      </c>
      <c r="HW104">
        <v>-1.68045285549524</v>
      </c>
      <c r="HX104">
        <v>1.1605333005813201</v>
      </c>
      <c r="HY104">
        <v>1.81944729142795</v>
      </c>
      <c r="HZ104">
        <v>-1.35128751934532</v>
      </c>
      <c r="IA104">
        <v>1.0799381285548899</v>
      </c>
      <c r="IB104">
        <v>-1.65031124509552</v>
      </c>
      <c r="IC104">
        <v>1.22830877141255</v>
      </c>
      <c r="ID104">
        <v>1.8170340253638999</v>
      </c>
      <c r="IE104">
        <v>-1.3464202330216899</v>
      </c>
      <c r="IF104">
        <v>1.1909925655935201</v>
      </c>
      <c r="IG104">
        <v>-1.6319748418787301</v>
      </c>
      <c r="IH104">
        <v>1.2140555589108399</v>
      </c>
      <c r="II104">
        <v>1.8097209508802801</v>
      </c>
      <c r="IJ104">
        <v>-1.3556119423394399</v>
      </c>
      <c r="IK104">
        <v>1.0359984627662999</v>
      </c>
      <c r="IL104">
        <v>-1.6540979919113601</v>
      </c>
      <c r="IM104">
        <v>1.2190142421330701</v>
      </c>
      <c r="IN104">
        <v>1.814544590423</v>
      </c>
      <c r="IO104">
        <v>-1.3434782825199201</v>
      </c>
      <c r="IP104">
        <v>1.1922095132858901</v>
      </c>
      <c r="IQ104">
        <v>-1.64408777065179</v>
      </c>
      <c r="IR104">
        <v>1.2084083209602401</v>
      </c>
      <c r="IS104">
        <v>1.8093554037966699</v>
      </c>
      <c r="IT104">
        <v>-1.3537405733654599</v>
      </c>
      <c r="IU104">
        <v>1.0348713501308899</v>
      </c>
      <c r="IV104">
        <v>-1.6452281812140599</v>
      </c>
      <c r="IW104">
        <v>1.2356612351029099</v>
      </c>
      <c r="IX104">
        <v>1.81589767980044</v>
      </c>
      <c r="IY104">
        <v>-1.3545155613805799</v>
      </c>
      <c r="IZ104">
        <v>1.1971200617809401</v>
      </c>
      <c r="JA104">
        <v>-1.616597836076</v>
      </c>
      <c r="JB104">
        <v>1.22181947083563</v>
      </c>
      <c r="JC104">
        <v>1.8130662328828899</v>
      </c>
      <c r="JD104">
        <v>-1.35393359993574</v>
      </c>
      <c r="JE104">
        <v>1.03987286812865</v>
      </c>
      <c r="JF104">
        <v>-1.5786667312420699</v>
      </c>
      <c r="JG104">
        <v>1.2231889060112899</v>
      </c>
      <c r="JH104">
        <v>1.45987601876663</v>
      </c>
      <c r="JI104">
        <v>-1.33363101968395</v>
      </c>
      <c r="JJ104">
        <v>1.3867954790241499</v>
      </c>
      <c r="JK104">
        <v>-1.5642313874245899</v>
      </c>
      <c r="JL104">
        <v>1.2050786886057201</v>
      </c>
      <c r="JM104">
        <v>1.45440806127815</v>
      </c>
      <c r="JN104">
        <v>-1.3259412765618599</v>
      </c>
      <c r="JO104">
        <v>0.646716705410179</v>
      </c>
      <c r="JP104">
        <v>-1.66369689794943</v>
      </c>
      <c r="JQ104">
        <v>1.1272498612147399</v>
      </c>
      <c r="JR104">
        <v>1.82421283545452</v>
      </c>
      <c r="JS104">
        <v>-1.36217783521449</v>
      </c>
      <c r="JT104">
        <v>1.21558071228746</v>
      </c>
      <c r="JU104">
        <v>-1.6562187612096899</v>
      </c>
      <c r="JV104">
        <v>1.1200737058101999</v>
      </c>
      <c r="JW104">
        <v>1.81794427982702</v>
      </c>
      <c r="JX104">
        <v>-1.41032173020574</v>
      </c>
      <c r="JY104">
        <v>0.97856603134452602</v>
      </c>
      <c r="JZ104">
        <v>-1.3726594262354801</v>
      </c>
      <c r="KA104">
        <v>0.96792460047054696</v>
      </c>
      <c r="KB104">
        <v>0.88620041996809695</v>
      </c>
      <c r="KC104">
        <v>-0.75324038575831798</v>
      </c>
      <c r="KD104">
        <v>1.60621800939337</v>
      </c>
      <c r="KE104">
        <v>-1.57182411239347</v>
      </c>
      <c r="KF104">
        <v>0.89750421989073803</v>
      </c>
      <c r="KG104">
        <v>1.57898790819357</v>
      </c>
      <c r="KH104">
        <v>-0.646099496768888</v>
      </c>
      <c r="KI104">
        <v>-0.56111534792736895</v>
      </c>
      <c r="KJ104">
        <v>-1.5269327260471299</v>
      </c>
      <c r="KK104">
        <v>0.950326053759316</v>
      </c>
      <c r="KL104">
        <v>1.1436940729938201</v>
      </c>
      <c r="KM104">
        <v>-0.89299277331475102</v>
      </c>
      <c r="KN104">
        <v>0.84848158299440202</v>
      </c>
      <c r="KO104">
        <v>-1.8083680456869899</v>
      </c>
      <c r="KP104">
        <v>0.353082268423421</v>
      </c>
      <c r="KQ104">
        <v>1.73356830134234</v>
      </c>
      <c r="KR104">
        <v>-0.140710568076545</v>
      </c>
      <c r="KS104">
        <v>-0.37235842459794</v>
      </c>
      <c r="KT104">
        <v>-1.4794351814868401</v>
      </c>
      <c r="KU104">
        <v>1.4312355350733399</v>
      </c>
      <c r="KV104">
        <v>1.1880890174393901</v>
      </c>
      <c r="KW104">
        <v>-1.4192909793982</v>
      </c>
      <c r="KX104">
        <v>0.27341145970055603</v>
      </c>
      <c r="KY104">
        <v>-1.9126018599485599</v>
      </c>
      <c r="KZ104">
        <v>1.1815402831467301</v>
      </c>
      <c r="LA104">
        <v>1.66602882889421</v>
      </c>
      <c r="LB104">
        <v>-1.2114783790878401</v>
      </c>
      <c r="LC104">
        <v>0.129165375110949</v>
      </c>
      <c r="LD104">
        <v>-1.4676951098486799</v>
      </c>
      <c r="LE104">
        <v>1.51904367549653</v>
      </c>
      <c r="LF104">
        <v>1.16151258281851</v>
      </c>
      <c r="LG104">
        <v>-1.42337684002908</v>
      </c>
      <c r="LH104">
        <v>0.29768344890503701</v>
      </c>
      <c r="LI104">
        <v>-1.8713955880190201</v>
      </c>
      <c r="LJ104">
        <v>1.2915264903869801</v>
      </c>
      <c r="LK104">
        <v>1.65941052241413</v>
      </c>
      <c r="LL104">
        <v>-1.2726680530541099</v>
      </c>
      <c r="LM104">
        <v>0.14773004418383701</v>
      </c>
      <c r="LN104">
        <v>-1.4746582354653801</v>
      </c>
      <c r="LO104">
        <v>1.5363048325997399</v>
      </c>
      <c r="LP104">
        <v>1.1168497549975001</v>
      </c>
      <c r="LQ104">
        <v>-1.4558409854679499</v>
      </c>
      <c r="LR104">
        <v>0.34096284943114902</v>
      </c>
      <c r="LS104">
        <v>-1.88574177096105</v>
      </c>
      <c r="LT104">
        <v>1.32549061524154</v>
      </c>
      <c r="LU104">
        <v>1.5966729045958299</v>
      </c>
      <c r="LV104">
        <v>-1.2951072369563399</v>
      </c>
      <c r="LW104">
        <v>0.17348902094142199</v>
      </c>
      <c r="LX104">
        <v>-1.4728463070250699</v>
      </c>
      <c r="LY104">
        <v>1.5126328382726999</v>
      </c>
      <c r="LZ104">
        <v>1.1376141412282701</v>
      </c>
      <c r="MA104">
        <v>-1.47428816997849</v>
      </c>
      <c r="MB104">
        <v>0.204730770208324</v>
      </c>
      <c r="MC104">
        <v>-1.8954701033675301</v>
      </c>
      <c r="MD104">
        <v>1.2482905447366801</v>
      </c>
      <c r="ME104">
        <v>1.58999619802791</v>
      </c>
      <c r="MF104">
        <v>-1.29509454460825</v>
      </c>
      <c r="MG104">
        <v>0.15700142787443699</v>
      </c>
      <c r="MH104">
        <v>-1.3797514081317901</v>
      </c>
      <c r="MI104">
        <v>0.224519829984931</v>
      </c>
      <c r="MJ104">
        <v>-0.93379732035561702</v>
      </c>
      <c r="MK104">
        <v>0.77107432116997299</v>
      </c>
      <c r="ML104">
        <v>1.5274275671317099</v>
      </c>
      <c r="MM104">
        <v>-1.49985417260565</v>
      </c>
      <c r="MN104">
        <v>0.27956949109201601</v>
      </c>
      <c r="MO104">
        <v>0.93493947969881697</v>
      </c>
      <c r="MP104">
        <v>-0.76276322764632598</v>
      </c>
      <c r="MQ104">
        <v>-1.5366065266633</v>
      </c>
      <c r="MR104">
        <v>-1.29312830474075</v>
      </c>
      <c r="MS104">
        <v>8.0640399377743005E-2</v>
      </c>
      <c r="MT104">
        <v>-1.08347565538312</v>
      </c>
      <c r="MU104">
        <v>0.76240160385345201</v>
      </c>
      <c r="MV104">
        <v>1.77915458361672</v>
      </c>
      <c r="MW104">
        <v>-1.6227710293475499</v>
      </c>
      <c r="MX104">
        <v>-4.0681479354243197E-2</v>
      </c>
      <c r="MY104">
        <v>-0.57593729965939899</v>
      </c>
      <c r="MZ104">
        <v>0.40806074120943597</v>
      </c>
      <c r="NA104">
        <v>-0.68233323754712805</v>
      </c>
      <c r="NB104">
        <v>-1.0714583174321299</v>
      </c>
      <c r="NC104">
        <v>-0.225392052129643</v>
      </c>
      <c r="ND104">
        <v>-1.00512694539009</v>
      </c>
      <c r="NE104">
        <v>0.97528894366114405</v>
      </c>
      <c r="NF104">
        <v>1.0419258073221001</v>
      </c>
      <c r="NG104">
        <v>-1.1917801533802901</v>
      </c>
      <c r="NH104">
        <v>-0.136839432005748</v>
      </c>
      <c r="NI104">
        <v>-1.32302393990597</v>
      </c>
      <c r="NJ104">
        <v>0.21459204513029501</v>
      </c>
      <c r="NK104">
        <v>-0.94296707647599398</v>
      </c>
      <c r="NL104">
        <v>-0.99431491058963495</v>
      </c>
      <c r="NM104">
        <v>-0.30389267287504901</v>
      </c>
      <c r="NN104">
        <v>-0.97477258822473101</v>
      </c>
      <c r="NO104">
        <v>1.0076619323235001</v>
      </c>
      <c r="NP104">
        <v>0.97427053218598603</v>
      </c>
      <c r="NQ104">
        <v>-1.02439708650235</v>
      </c>
      <c r="NR104">
        <v>8.1518584829308395E-4</v>
      </c>
      <c r="NS104">
        <v>-1.3666721127878301</v>
      </c>
      <c r="NT104">
        <v>0.17547716122705601</v>
      </c>
      <c r="NU104">
        <v>-0.95397135548289802</v>
      </c>
      <c r="NV104">
        <v>-1.2134154778186499</v>
      </c>
      <c r="NW104">
        <v>-0.19108089450287599</v>
      </c>
      <c r="NX104">
        <v>-0.61206325542412698</v>
      </c>
      <c r="NY104">
        <v>0.91978789654859305</v>
      </c>
      <c r="NZ104">
        <v>0.96403246029006795</v>
      </c>
      <c r="OA104">
        <v>-1.4414448701814599</v>
      </c>
      <c r="OB104">
        <v>-0.28198413742275202</v>
      </c>
      <c r="OC104">
        <v>-1.1511032454146899</v>
      </c>
      <c r="OD104">
        <v>0.26156668700526597</v>
      </c>
      <c r="OE104">
        <v>-0.98277925802608901</v>
      </c>
      <c r="OF104">
        <v>-0.98689626743244097</v>
      </c>
      <c r="OG104">
        <v>-0.85573343107342903</v>
      </c>
      <c r="OH104">
        <v>-0.82619389977917501</v>
      </c>
      <c r="OI104">
        <v>-0.48828471270826401</v>
      </c>
      <c r="OJ104">
        <v>0.94329607564501206</v>
      </c>
      <c r="OK104">
        <v>-1.49311070636529</v>
      </c>
      <c r="OL104">
        <v>-1.2449251966117501</v>
      </c>
      <c r="OM104">
        <v>1.99068288049428</v>
      </c>
      <c r="ON104">
        <v>1.95227289280915</v>
      </c>
      <c r="OO104">
        <v>-9.1122091655661999E-2</v>
      </c>
      <c r="OP104">
        <v>0.54225408919111495</v>
      </c>
      <c r="OQ104">
        <v>0.34726380043025801</v>
      </c>
      <c r="OR104">
        <v>-0.31940816529260002</v>
      </c>
      <c r="OS104">
        <v>-0.40040531169269999</v>
      </c>
      <c r="OT104">
        <v>-0.37906688916995601</v>
      </c>
      <c r="OU104">
        <v>0.21784924875075001</v>
      </c>
      <c r="OV104">
        <v>0.37492272094458601</v>
      </c>
      <c r="OW104">
        <v>1.01136669561473</v>
      </c>
      <c r="OX104">
        <v>1.44164207011018</v>
      </c>
      <c r="OY104">
        <v>0.983511874051055</v>
      </c>
      <c r="OZ104">
        <v>0.42680199403556701</v>
      </c>
      <c r="PA104">
        <v>0.75287526922126402</v>
      </c>
      <c r="PB104">
        <v>0.90104443316768601</v>
      </c>
      <c r="PC104">
        <v>-1.1175975086574601</v>
      </c>
      <c r="PD104">
        <v>-0.75913973636656196</v>
      </c>
      <c r="PE104">
        <v>0.40463887792362602</v>
      </c>
      <c r="PF104">
        <v>0.61410384778032101</v>
      </c>
      <c r="PG104">
        <v>1.0086934960645999</v>
      </c>
      <c r="PH104">
        <v>0.76007577621589895</v>
      </c>
      <c r="PI104">
        <v>0.89032968242719301</v>
      </c>
      <c r="PJ104">
        <v>0.50772395541938697</v>
      </c>
      <c r="PK104">
        <v>0.25287560286995697</v>
      </c>
      <c r="PL104">
        <v>0.24840225507387301</v>
      </c>
      <c r="PM104">
        <v>0.85140396606944102</v>
      </c>
      <c r="PN104">
        <v>0.34057576891281399</v>
      </c>
      <c r="PO104">
        <v>-0.28629999538469397</v>
      </c>
      <c r="PP104">
        <v>-1.3075014076993601</v>
      </c>
      <c r="PQ104">
        <v>-3.4421214718128597E-4</v>
      </c>
      <c r="PR104">
        <v>0.31423719934982602</v>
      </c>
      <c r="PS104">
        <v>-0.16452092439177701</v>
      </c>
      <c r="PT104">
        <v>-0.96747904016574904</v>
      </c>
      <c r="PU104">
        <v>-0.529867185877261</v>
      </c>
      <c r="PV104">
        <v>-0.76555950031217501</v>
      </c>
      <c r="PW104">
        <v>-8.7288356847995199E-2</v>
      </c>
      <c r="PX104">
        <v>-0.61235089227860895</v>
      </c>
      <c r="PY104">
        <v>-1.11538760404215</v>
      </c>
      <c r="PZ104">
        <v>-1.0172468526654399</v>
      </c>
      <c r="QA104">
        <v>-1.08408034128827</v>
      </c>
      <c r="QB104">
        <v>-1.0826808967585499</v>
      </c>
      <c r="QC104">
        <v>-0.420859365255282</v>
      </c>
      <c r="QD104">
        <v>-1.04670573824719</v>
      </c>
      <c r="QE104">
        <v>-1.531325878718</v>
      </c>
      <c r="QF104">
        <v>-1.1785546890779399</v>
      </c>
      <c r="QG104">
        <v>-1.1161148456533201</v>
      </c>
      <c r="QH104">
        <v>-1.5033927575539601</v>
      </c>
      <c r="QI104">
        <v>-1.29401253413793</v>
      </c>
      <c r="QJ104">
        <v>-1.36348370146398</v>
      </c>
      <c r="QK104">
        <v>-1.5652383474515901</v>
      </c>
      <c r="QL104">
        <v>-1.4449148193949299</v>
      </c>
      <c r="QM104">
        <v>-1.2136260900986899</v>
      </c>
      <c r="QN104">
        <v>-1.11722486406307</v>
      </c>
    </row>
    <row r="105" spans="1:456" x14ac:dyDescent="0.25">
      <c r="A105">
        <v>103</v>
      </c>
      <c r="B105">
        <v>8.6460000000000008</v>
      </c>
      <c r="C105">
        <v>4.2000000000000003E-2</v>
      </c>
      <c r="D105">
        <v>-524.14784431457497</v>
      </c>
      <c r="E105">
        <v>-221.14838361740101</v>
      </c>
      <c r="F105">
        <v>0.164611756801605</v>
      </c>
      <c r="G105">
        <v>-0.59312254190444902</v>
      </c>
      <c r="H105">
        <v>-0.31193122267723</v>
      </c>
      <c r="I105">
        <v>-525.84500312805096</v>
      </c>
      <c r="J105">
        <v>-213.49346637725799</v>
      </c>
      <c r="K105">
        <v>0.16126793622970501</v>
      </c>
      <c r="L105">
        <v>-0.63716119527816695</v>
      </c>
      <c r="M105">
        <v>-0.29424676299095098</v>
      </c>
      <c r="N105">
        <v>-518.21446418762196</v>
      </c>
      <c r="O105">
        <v>-214.532285928726</v>
      </c>
      <c r="P105">
        <v>0.13261169195175099</v>
      </c>
      <c r="Q105">
        <v>-0.63360977172851496</v>
      </c>
      <c r="R105">
        <v>-0.31390449404716397</v>
      </c>
      <c r="S105">
        <v>-524.80287551879803</v>
      </c>
      <c r="T105">
        <v>-214.01499509811401</v>
      </c>
      <c r="U105">
        <v>0.160794243216514</v>
      </c>
      <c r="V105">
        <v>-0.63665276765823298</v>
      </c>
      <c r="W105">
        <v>-0.294960767030715</v>
      </c>
      <c r="X105">
        <v>-520.43523788452103</v>
      </c>
      <c r="Y105">
        <v>-214.67061638832001</v>
      </c>
      <c r="Z105">
        <v>0.13176268339157099</v>
      </c>
      <c r="AA105">
        <v>-0.63294142484664895</v>
      </c>
      <c r="AB105">
        <v>-0.31343111395835799</v>
      </c>
      <c r="AC105">
        <v>-526.83696746826104</v>
      </c>
      <c r="AD105">
        <v>-213.03318142890899</v>
      </c>
      <c r="AE105">
        <v>0.16091597080230699</v>
      </c>
      <c r="AF105">
        <v>-0.63813781738281194</v>
      </c>
      <c r="AG105">
        <v>-0.294183850288391</v>
      </c>
      <c r="AH105">
        <v>-515.818691253662</v>
      </c>
      <c r="AI105">
        <v>-214.33104872703501</v>
      </c>
      <c r="AJ105">
        <v>0.13259373605251301</v>
      </c>
      <c r="AK105">
        <v>-0.63489550352096502</v>
      </c>
      <c r="AL105">
        <v>-0.31294888257980302</v>
      </c>
      <c r="AM105">
        <v>-525.19373893737702</v>
      </c>
      <c r="AN105">
        <v>-214.345639944076</v>
      </c>
      <c r="AO105">
        <v>0.14006780087947801</v>
      </c>
      <c r="AP105">
        <v>-0.652590572834014</v>
      </c>
      <c r="AQ105">
        <v>-0.16491024196147899</v>
      </c>
      <c r="AR105">
        <v>-510.328340530395</v>
      </c>
      <c r="AS105">
        <v>-215.09290337562501</v>
      </c>
      <c r="AT105">
        <v>1.25595107674598E-2</v>
      </c>
      <c r="AU105">
        <v>-0.63535124063491799</v>
      </c>
      <c r="AV105">
        <v>-0.256317228078842</v>
      </c>
      <c r="AW105">
        <v>-524.92380142211903</v>
      </c>
      <c r="AX105">
        <v>-227.34028100967399</v>
      </c>
      <c r="AY105">
        <v>0.16153107583522699</v>
      </c>
      <c r="AZ105">
        <v>-0.57727533578872603</v>
      </c>
      <c r="BA105">
        <v>-0.26308417320251398</v>
      </c>
      <c r="BB105">
        <v>-519.93966102600098</v>
      </c>
      <c r="BC105">
        <v>-227.788245677948</v>
      </c>
      <c r="BD105">
        <v>0.122738949954509</v>
      </c>
      <c r="BE105">
        <v>-0.57151961326599099</v>
      </c>
      <c r="BF105">
        <v>-0.28762200474739003</v>
      </c>
      <c r="BG105">
        <v>-526.53045654296795</v>
      </c>
      <c r="BH105">
        <v>-242.362815141677</v>
      </c>
      <c r="BI105">
        <v>0.187159463763237</v>
      </c>
      <c r="BJ105">
        <v>-0.49814274907112099</v>
      </c>
      <c r="BK105">
        <v>6.6825286485254704E-3</v>
      </c>
      <c r="BL105">
        <v>-493.62106323242102</v>
      </c>
      <c r="BM105">
        <v>-247.01183438301001</v>
      </c>
      <c r="BN105">
        <v>-5.4574918001890099E-2</v>
      </c>
      <c r="BO105">
        <v>-0.447821885347366</v>
      </c>
      <c r="BP105">
        <v>-0.26193255186080899</v>
      </c>
      <c r="BQ105">
        <v>-540.64326286315895</v>
      </c>
      <c r="BR105">
        <v>-273.98906350135798</v>
      </c>
      <c r="BS105">
        <v>0.28089040517807001</v>
      </c>
      <c r="BT105">
        <v>-0.36646822094917297</v>
      </c>
      <c r="BU105">
        <v>0.16389927268028201</v>
      </c>
      <c r="BV105">
        <v>-496.52943611145002</v>
      </c>
      <c r="BW105">
        <v>-298.346489667892</v>
      </c>
      <c r="BX105">
        <v>-1.40238841995596E-2</v>
      </c>
      <c r="BY105">
        <v>-0.227349027991294</v>
      </c>
      <c r="BZ105">
        <v>-0.42161771655082703</v>
      </c>
      <c r="CA105">
        <v>-563.98129463195801</v>
      </c>
      <c r="CB105">
        <v>-280.69546222686699</v>
      </c>
      <c r="CC105">
        <v>0.44177699089050199</v>
      </c>
      <c r="CD105">
        <v>-0.34682863950729298</v>
      </c>
      <c r="CE105">
        <v>0.22457776963710699</v>
      </c>
      <c r="CF105">
        <v>-520.88327407836903</v>
      </c>
      <c r="CG105">
        <v>-253.808552026748</v>
      </c>
      <c r="CH105">
        <v>0.12655594944953899</v>
      </c>
      <c r="CI105">
        <v>-0.37810677289962702</v>
      </c>
      <c r="CJ105">
        <v>-0.5870001912117</v>
      </c>
      <c r="CK105">
        <v>-567.06080436706497</v>
      </c>
      <c r="CL105">
        <v>-279.844254255294</v>
      </c>
      <c r="CM105">
        <v>0.44940808415412897</v>
      </c>
      <c r="CN105">
        <v>-0.339999228715896</v>
      </c>
      <c r="CO105">
        <v>0.22205445170402499</v>
      </c>
      <c r="CP105">
        <v>-522.29051589965798</v>
      </c>
      <c r="CQ105">
        <v>-240.99410176277101</v>
      </c>
      <c r="CR105">
        <v>0.13889707624912201</v>
      </c>
      <c r="CS105">
        <v>-0.39913970232009799</v>
      </c>
      <c r="CT105">
        <v>-0.58592569828033403</v>
      </c>
      <c r="CU105">
        <v>-569.45223808288495</v>
      </c>
      <c r="CV105">
        <v>-280.27040362358002</v>
      </c>
      <c r="CW105">
        <v>0.489589244127273</v>
      </c>
      <c r="CX105">
        <v>-0.32843649387359602</v>
      </c>
      <c r="CY105">
        <v>0.489589244127273</v>
      </c>
      <c r="CZ105">
        <v>-525.1708984375</v>
      </c>
      <c r="DA105">
        <v>-236.108922958374</v>
      </c>
      <c r="DB105">
        <v>-0.61796104907989502</v>
      </c>
      <c r="DC105">
        <v>-0.452726930379867</v>
      </c>
      <c r="DD105">
        <v>-0.61796104907989502</v>
      </c>
      <c r="DE105">
        <v>-570.73016166687</v>
      </c>
      <c r="DF105">
        <v>-282.97905921936001</v>
      </c>
      <c r="DG105">
        <v>0.47815549373626698</v>
      </c>
      <c r="DH105">
        <v>-0.33341261744499201</v>
      </c>
      <c r="DI105">
        <v>0.25078177452087402</v>
      </c>
      <c r="DJ105">
        <v>-527.47817039489701</v>
      </c>
      <c r="DK105">
        <v>-241.815769672393</v>
      </c>
      <c r="DL105">
        <v>0.16527035832404999</v>
      </c>
      <c r="DM105">
        <v>-0.410157710313797</v>
      </c>
      <c r="DN105">
        <v>-0.62778806686401301</v>
      </c>
      <c r="DO105">
        <v>-510.56394577026299</v>
      </c>
      <c r="DP105">
        <v>-340.71897268295203</v>
      </c>
      <c r="DQ105">
        <v>9.0536467730998896E-2</v>
      </c>
      <c r="DR105">
        <v>7.1153962053358503E-3</v>
      </c>
      <c r="DS105">
        <v>8.4542192518711007E-2</v>
      </c>
      <c r="DT105">
        <v>-491.03541374206497</v>
      </c>
      <c r="DU105">
        <v>-341.29639863967799</v>
      </c>
      <c r="DV105">
        <v>-9.0837910771369906E-2</v>
      </c>
      <c r="DW105">
        <v>-7.8027034178376198E-3</v>
      </c>
      <c r="DX105">
        <v>-8.3561114966869299E-2</v>
      </c>
      <c r="DY105">
        <v>-509.21349525451598</v>
      </c>
      <c r="DZ105">
        <v>-397.06270694732598</v>
      </c>
      <c r="EA105">
        <v>1.86173431575298E-2</v>
      </c>
      <c r="EB105">
        <v>0.39857068657875</v>
      </c>
      <c r="EC105">
        <v>0.239559441804885</v>
      </c>
      <c r="ED105">
        <v>-488.76595497131302</v>
      </c>
      <c r="EE105">
        <v>-407.78882503509499</v>
      </c>
      <c r="EF105">
        <v>-0.108770318329334</v>
      </c>
      <c r="EG105">
        <v>0.36679789423942499</v>
      </c>
      <c r="EH105">
        <v>-2.4287404492497399E-2</v>
      </c>
      <c r="EI105">
        <v>-496.02947235107399</v>
      </c>
      <c r="EJ105">
        <v>-448.00382852554299</v>
      </c>
      <c r="EK105">
        <v>-5.0724349915981203E-2</v>
      </c>
      <c r="EL105">
        <v>0.67490518093109098</v>
      </c>
      <c r="EM105">
        <v>0.46560090780258101</v>
      </c>
      <c r="EN105">
        <v>-473.56414794921801</v>
      </c>
      <c r="EO105">
        <v>-455.75888156890801</v>
      </c>
      <c r="EP105">
        <v>-0.20061676204204501</v>
      </c>
      <c r="EQ105">
        <v>0.65834903717041005</v>
      </c>
      <c r="ER105">
        <v>0.14763887226581501</v>
      </c>
      <c r="ES105">
        <v>-488.31801414489701</v>
      </c>
      <c r="ET105">
        <v>-453.99202108383099</v>
      </c>
      <c r="EU105">
        <v>-4.9010347574949202E-2</v>
      </c>
      <c r="EV105">
        <v>0.71761190891265803</v>
      </c>
      <c r="EW105">
        <v>0.47778624296188299</v>
      </c>
      <c r="EX105">
        <v>-468.13302040100098</v>
      </c>
      <c r="EY105">
        <v>-457.59075880050602</v>
      </c>
      <c r="EZ105">
        <v>0.70018595457077004</v>
      </c>
      <c r="FA105">
        <v>0.70018595457077004</v>
      </c>
      <c r="FB105">
        <v>0.158130377531051</v>
      </c>
      <c r="FC105">
        <v>-513.03725242614701</v>
      </c>
      <c r="FD105">
        <v>-468.54336261749199</v>
      </c>
      <c r="FE105">
        <v>4.8048105090856497E-2</v>
      </c>
      <c r="FF105">
        <v>0.78749948740005404</v>
      </c>
      <c r="FG105">
        <v>0.40966352820396401</v>
      </c>
      <c r="FH105">
        <v>-480.59148788452097</v>
      </c>
      <c r="FI105">
        <v>-486.16186380386301</v>
      </c>
      <c r="FJ105">
        <v>-0.161829099059104</v>
      </c>
      <c r="FK105">
        <v>0.77936601638793901</v>
      </c>
      <c r="FL105">
        <v>4.7088015824556302E-2</v>
      </c>
      <c r="FM105">
        <v>859</v>
      </c>
      <c r="FN105">
        <v>8</v>
      </c>
      <c r="FO105">
        <v>1.2999999999999999E-2</v>
      </c>
      <c r="FP105">
        <v>1.7689999999999999</v>
      </c>
      <c r="FQ105" s="1">
        <v>1.5200000000000001E-7</v>
      </c>
      <c r="FR105">
        <v>11976.517</v>
      </c>
      <c r="FS105">
        <v>43</v>
      </c>
      <c r="FT105">
        <v>4.298</v>
      </c>
      <c r="FU105">
        <v>22.09</v>
      </c>
      <c r="FV105">
        <v>0.85199999999999998</v>
      </c>
      <c r="FW105">
        <v>0.59199999999999997</v>
      </c>
      <c r="FX105">
        <v>0.51300000000000001</v>
      </c>
      <c r="FY105">
        <v>0.40400000000000003</v>
      </c>
      <c r="FZ105">
        <v>0.433</v>
      </c>
      <c r="GA105">
        <v>0.44800000000000001</v>
      </c>
      <c r="GB105">
        <v>0.63</v>
      </c>
      <c r="GC105">
        <v>0.8</v>
      </c>
      <c r="GD105">
        <v>0.93</v>
      </c>
      <c r="GE105">
        <v>1</v>
      </c>
      <c r="GF105">
        <v>0.89100000000000001</v>
      </c>
      <c r="GG105">
        <v>0.72099999999999997</v>
      </c>
      <c r="GH105">
        <v>0.60899999999999999</v>
      </c>
      <c r="GI105">
        <v>0.61799999999999999</v>
      </c>
      <c r="GJ105">
        <v>1.127</v>
      </c>
      <c r="GK105">
        <v>0.98599999999999999</v>
      </c>
      <c r="GL105">
        <v>0.72199999999999998</v>
      </c>
      <c r="GM105">
        <v>0.50800000000000001</v>
      </c>
      <c r="GN105">
        <v>0.34</v>
      </c>
      <c r="GO105">
        <v>0.17799999999999999</v>
      </c>
      <c r="GP105">
        <v>2.7E-2</v>
      </c>
      <c r="GQ105">
        <v>-3.5000000000000003E-2</v>
      </c>
      <c r="GR105">
        <v>-8.0000000000000002E-3</v>
      </c>
      <c r="GS105">
        <v>2.5999999999999999E-2</v>
      </c>
      <c r="GT105">
        <v>8.0000000000000002E-3</v>
      </c>
      <c r="GU105">
        <v>-3.9E-2</v>
      </c>
      <c r="GV105">
        <v>-7.2999999999999995E-2</v>
      </c>
      <c r="GW105">
        <v>28.5</v>
      </c>
      <c r="GX105">
        <v>2.11</v>
      </c>
      <c r="GY105">
        <v>2.1909999999999998</v>
      </c>
      <c r="GZ105">
        <v>1.746</v>
      </c>
      <c r="HA105">
        <v>1.85</v>
      </c>
      <c r="HB105">
        <v>1.32</v>
      </c>
      <c r="HC105">
        <v>1.1259999999999999</v>
      </c>
      <c r="HD105">
        <v>1.4339999999999999</v>
      </c>
      <c r="HE105">
        <v>1.1220000000000001</v>
      </c>
      <c r="HF105">
        <v>1.0840000000000001</v>
      </c>
      <c r="HG105">
        <v>1.0469999999999999</v>
      </c>
      <c r="HH105">
        <v>0.84699999999999998</v>
      </c>
      <c r="HI105">
        <v>0.93799999999999994</v>
      </c>
      <c r="HJ105">
        <v>0.94699999999999995</v>
      </c>
      <c r="HK105">
        <v>1.1850000000000001</v>
      </c>
      <c r="HL105">
        <v>1.2170000000000001</v>
      </c>
      <c r="HM105">
        <v>0.93899999999999995</v>
      </c>
      <c r="HN105">
        <v>1.0780000000000001</v>
      </c>
      <c r="HO105">
        <v>0.85799999999999998</v>
      </c>
      <c r="HP105">
        <v>0.93700000000000006</v>
      </c>
      <c r="HQ105">
        <v>0.84199999999999997</v>
      </c>
      <c r="HR105">
        <v>1.0209999999999999</v>
      </c>
      <c r="HS105">
        <v>0.97599999999999998</v>
      </c>
      <c r="HT105">
        <v>1.073</v>
      </c>
      <c r="HU105">
        <v>0.58899999999999997</v>
      </c>
      <c r="HV105">
        <v>0.87824458763026803</v>
      </c>
      <c r="HW105">
        <v>-1.7134923111257701</v>
      </c>
      <c r="HX105">
        <v>1.12791536251641</v>
      </c>
      <c r="HY105">
        <v>1.7473490978322199</v>
      </c>
      <c r="HZ105">
        <v>-1.2909128741786999</v>
      </c>
      <c r="IA105">
        <v>0.55459337607820003</v>
      </c>
      <c r="IB105">
        <v>-1.68847974569946</v>
      </c>
      <c r="IC105">
        <v>1.1710587975964499</v>
      </c>
      <c r="ID105">
        <v>1.74594042777408</v>
      </c>
      <c r="IE105">
        <v>-1.30596185667244</v>
      </c>
      <c r="IF105">
        <v>0.70008571024550303</v>
      </c>
      <c r="IG105">
        <v>-1.6659823494603001</v>
      </c>
      <c r="IH105">
        <v>1.15835453313475</v>
      </c>
      <c r="II105">
        <v>1.7342050680839101</v>
      </c>
      <c r="IJ105">
        <v>-1.31565014704156</v>
      </c>
      <c r="IK105">
        <v>0.51332561990006198</v>
      </c>
      <c r="IL105">
        <v>-1.69151304551695</v>
      </c>
      <c r="IM105">
        <v>1.16600735706919</v>
      </c>
      <c r="IN105">
        <v>1.7430531427554701</v>
      </c>
      <c r="IO105">
        <v>-1.3040464024008001</v>
      </c>
      <c r="IP105">
        <v>0.70068598835289497</v>
      </c>
      <c r="IQ105">
        <v>-1.6786502188336101</v>
      </c>
      <c r="IR105">
        <v>1.1565013363146399</v>
      </c>
      <c r="IS105">
        <v>1.7331639834192401</v>
      </c>
      <c r="IT105">
        <v>-1.3181980027108799</v>
      </c>
      <c r="IU105">
        <v>0.50605185475665304</v>
      </c>
      <c r="IV105">
        <v>-1.6829053558267999</v>
      </c>
      <c r="IW105">
        <v>1.1737703013701299</v>
      </c>
      <c r="IX105">
        <v>1.7438941405488599</v>
      </c>
      <c r="IY105">
        <v>-1.31477819700182</v>
      </c>
      <c r="IZ105">
        <v>0.69986294588638298</v>
      </c>
      <c r="JA105">
        <v>-1.6510982898372299</v>
      </c>
      <c r="JB105">
        <v>1.1625854933506501</v>
      </c>
      <c r="JC105">
        <v>1.7366444903706799</v>
      </c>
      <c r="JD105">
        <v>-1.3183787453870599</v>
      </c>
      <c r="JE105">
        <v>0.51303446665433705</v>
      </c>
      <c r="JF105">
        <v>-1.61816052164538</v>
      </c>
      <c r="JG105">
        <v>1.1296724410177901</v>
      </c>
      <c r="JH105">
        <v>1.40571239418446</v>
      </c>
      <c r="JI105">
        <v>-1.2549257707100201</v>
      </c>
      <c r="JJ105">
        <v>0.90403353117059604</v>
      </c>
      <c r="JK105">
        <v>-1.60105297305314</v>
      </c>
      <c r="JL105">
        <v>1.1527543762517001</v>
      </c>
      <c r="JM105">
        <v>1.4030051485188899</v>
      </c>
      <c r="JN105">
        <v>-1.24550051381715</v>
      </c>
      <c r="JO105">
        <v>8.2911011669157597E-2</v>
      </c>
      <c r="JP105">
        <v>-1.6958156556064501</v>
      </c>
      <c r="JQ105">
        <v>1.0936946118378801</v>
      </c>
      <c r="JR105">
        <v>1.76831651769166</v>
      </c>
      <c r="JS105">
        <v>-1.2655625603034399</v>
      </c>
      <c r="JT105">
        <v>0.64613232532520004</v>
      </c>
      <c r="JU105">
        <v>-1.6823844908530501</v>
      </c>
      <c r="JV105">
        <v>1.0898004248585</v>
      </c>
      <c r="JW105">
        <v>1.75414652546715</v>
      </c>
      <c r="JX105">
        <v>-1.2822355363173299</v>
      </c>
      <c r="JY105">
        <v>0.38776015332812402</v>
      </c>
      <c r="JZ105">
        <v>-1.41211876210836</v>
      </c>
      <c r="KA105">
        <v>0.80467522016888604</v>
      </c>
      <c r="KB105">
        <v>0.84590075133718301</v>
      </c>
      <c r="KC105">
        <v>-0.51514833393641102</v>
      </c>
      <c r="KD105">
        <v>1.3669458490941899</v>
      </c>
      <c r="KE105">
        <v>-1.58610008566949</v>
      </c>
      <c r="KF105">
        <v>0.86597058732533505</v>
      </c>
      <c r="KG105">
        <v>1.45076943791112</v>
      </c>
      <c r="KH105">
        <v>-0.463581866979417</v>
      </c>
      <c r="KI105">
        <v>-0.828814560787133</v>
      </c>
      <c r="KJ105">
        <v>-1.36290493466572</v>
      </c>
      <c r="KK105">
        <v>0.59606871008232998</v>
      </c>
      <c r="KL105">
        <v>0.79385443725647198</v>
      </c>
      <c r="KM105">
        <v>-0.66107430908462905</v>
      </c>
      <c r="KN105">
        <v>2.1165391421908901</v>
      </c>
      <c r="KO105">
        <v>-1.70384732251385</v>
      </c>
      <c r="KP105">
        <v>0.318347016230691</v>
      </c>
      <c r="KQ105">
        <v>1.20328694410112</v>
      </c>
      <c r="KR105">
        <v>0.23878992698333401</v>
      </c>
      <c r="KS105">
        <v>-1.20387465207207</v>
      </c>
      <c r="KT105">
        <v>-1.4906991506747</v>
      </c>
      <c r="KU105">
        <v>0.62649369657709897</v>
      </c>
      <c r="KV105">
        <v>1.1848532563188201</v>
      </c>
      <c r="KW105">
        <v>-0.74315485070536902</v>
      </c>
      <c r="KX105">
        <v>2.1834929707601298</v>
      </c>
      <c r="KY105">
        <v>-1.8160309726366399</v>
      </c>
      <c r="KZ105">
        <v>1.04918408347296</v>
      </c>
      <c r="LA105">
        <v>1.28706970593426</v>
      </c>
      <c r="LB105">
        <v>-0.80457541638969499</v>
      </c>
      <c r="LC105">
        <v>-0.91933356265940203</v>
      </c>
      <c r="LD105">
        <v>-1.50333649125498</v>
      </c>
      <c r="LE105">
        <v>0.65698619291135796</v>
      </c>
      <c r="LF105">
        <v>1.2095822192566099</v>
      </c>
      <c r="LG105">
        <v>-0.71881366832577998</v>
      </c>
      <c r="LH105">
        <v>2.1796789027860299</v>
      </c>
      <c r="LI105">
        <v>-1.7961234121340199</v>
      </c>
      <c r="LJ105">
        <v>1.16473600005023</v>
      </c>
      <c r="LK105">
        <v>1.33773931164533</v>
      </c>
      <c r="LL105">
        <v>-0.85269811294848796</v>
      </c>
      <c r="LM105">
        <v>-0.91444915492955203</v>
      </c>
      <c r="LN105">
        <v>-1.49401360824441</v>
      </c>
      <c r="LO105">
        <v>0.653077101213277</v>
      </c>
      <c r="LP105">
        <v>1.23760254231569</v>
      </c>
      <c r="LQ105">
        <v>-0.700006789454515</v>
      </c>
      <c r="LR105">
        <v>2.2365541215732501</v>
      </c>
      <c r="LS105">
        <v>-1.8219163902653801</v>
      </c>
      <c r="LT105">
        <v>1.26070389690526</v>
      </c>
      <c r="LU105">
        <v>1.3731541911299201</v>
      </c>
      <c r="LV105">
        <v>-0.94253302092846303</v>
      </c>
      <c r="LW105">
        <v>-0.89450899383363802</v>
      </c>
      <c r="LX105">
        <v>-1.49038743732843</v>
      </c>
      <c r="LY105">
        <v>0.62255177542821605</v>
      </c>
      <c r="LZ105">
        <v>1.1797125092398699</v>
      </c>
      <c r="MA105">
        <v>-0.75137836762329102</v>
      </c>
      <c r="MB105">
        <v>2.1597316067482901</v>
      </c>
      <c r="MC105">
        <v>-1.8466139826996999</v>
      </c>
      <c r="MD105">
        <v>1.2129149064337901</v>
      </c>
      <c r="ME105">
        <v>1.24941704919151</v>
      </c>
      <c r="MF105">
        <v>-0.86687141909543597</v>
      </c>
      <c r="MG105">
        <v>-0.89093544746084796</v>
      </c>
      <c r="MH105">
        <v>-1.40639475138623</v>
      </c>
      <c r="MI105">
        <v>0.21660611084154299</v>
      </c>
      <c r="MJ105">
        <v>-0.86337973570816595</v>
      </c>
      <c r="MK105">
        <v>0.76053629185992</v>
      </c>
      <c r="ML105">
        <v>1.5097734753979299</v>
      </c>
      <c r="MM105">
        <v>-1.5205164204022199</v>
      </c>
      <c r="MN105">
        <v>0.29411617325211498</v>
      </c>
      <c r="MO105">
        <v>0.871148205633971</v>
      </c>
      <c r="MP105">
        <v>-0.760497126862553</v>
      </c>
      <c r="MQ105">
        <v>-1.5175661511507901</v>
      </c>
      <c r="MR105">
        <v>-1.2945954225051099</v>
      </c>
      <c r="MS105">
        <v>6.2929875523741297E-2</v>
      </c>
      <c r="MT105">
        <v>-1.31776171085409</v>
      </c>
      <c r="MU105">
        <v>0.85455384075816399</v>
      </c>
      <c r="MV105">
        <v>1.44772940982336</v>
      </c>
      <c r="MW105">
        <v>-1.7230925768305601</v>
      </c>
      <c r="MX105">
        <v>-3.4713278791061702E-2</v>
      </c>
      <c r="MY105">
        <v>-0.39819116865841098</v>
      </c>
      <c r="MZ105">
        <v>0.48136050425080201</v>
      </c>
      <c r="NA105">
        <v>-0.33585312045532201</v>
      </c>
      <c r="NB105">
        <v>-1.03618830318519</v>
      </c>
      <c r="NC105">
        <v>-0.28074064599382897</v>
      </c>
      <c r="ND105">
        <v>-1.2129183855140699</v>
      </c>
      <c r="NE105">
        <v>1.11455244282113</v>
      </c>
      <c r="NF105">
        <v>0.72079877830300398</v>
      </c>
      <c r="NG105">
        <v>-1.53466813450635</v>
      </c>
      <c r="NH105">
        <v>-0.144492213435478</v>
      </c>
      <c r="NI105">
        <v>-0.71744832087427302</v>
      </c>
      <c r="NJ105">
        <v>0.49054330339034202</v>
      </c>
      <c r="NK105">
        <v>-0.36787756609945998</v>
      </c>
      <c r="NL105">
        <v>-0.95586344891428099</v>
      </c>
      <c r="NM105">
        <v>-0.32320484323993798</v>
      </c>
      <c r="NN105">
        <v>-1.18467363512529</v>
      </c>
      <c r="NO105">
        <v>1.1363336649890201</v>
      </c>
      <c r="NP105">
        <v>0.63343926561583797</v>
      </c>
      <c r="NQ105">
        <v>-1.3691066125579101</v>
      </c>
      <c r="NR105">
        <v>-7.9641994054336002E-2</v>
      </c>
      <c r="NS105">
        <v>-0.728811423671887</v>
      </c>
      <c r="NT105">
        <v>0.47978336867030202</v>
      </c>
      <c r="NU105">
        <v>-0.38173082447137402</v>
      </c>
      <c r="NV105">
        <v>-1.17096488992943</v>
      </c>
      <c r="NW105">
        <v>-0.19438467748889901</v>
      </c>
      <c r="NX105">
        <v>-0.87693560679261096</v>
      </c>
      <c r="NY105">
        <v>0.97506864802154003</v>
      </c>
      <c r="NZ105">
        <v>0.55560479389523498</v>
      </c>
      <c r="OA105">
        <v>-1.87796531395017</v>
      </c>
      <c r="OB105">
        <v>-0.26852828024773001</v>
      </c>
      <c r="OC105">
        <v>-0.45435567253937298</v>
      </c>
      <c r="OD105">
        <v>0.35095371198492897</v>
      </c>
      <c r="OE105">
        <v>-0.43549474035513502</v>
      </c>
      <c r="OF105">
        <v>-0.93978040254001305</v>
      </c>
      <c r="OG105">
        <v>-1.0230372836984101</v>
      </c>
      <c r="OH105">
        <v>-0.78172665686930498</v>
      </c>
      <c r="OI105">
        <v>0.42124252095502002</v>
      </c>
      <c r="OJ105">
        <v>0.90498473332359397</v>
      </c>
      <c r="OK105">
        <v>-0.39389006075949501</v>
      </c>
      <c r="OL105">
        <v>-0.86690504249897504</v>
      </c>
      <c r="OM105">
        <v>1.6574649414576099</v>
      </c>
      <c r="ON105">
        <v>1.36101150302702</v>
      </c>
      <c r="OO105">
        <v>-0.20164503634786701</v>
      </c>
      <c r="OP105">
        <v>-0.12880296847957101</v>
      </c>
      <c r="OQ105">
        <v>-0.789803513921848</v>
      </c>
      <c r="OR105">
        <v>-1.4692857840371401</v>
      </c>
      <c r="OS105">
        <v>-1.03799437681609</v>
      </c>
      <c r="OT105">
        <v>-0.87548607784395405</v>
      </c>
      <c r="OU105">
        <v>-0.114630574712956</v>
      </c>
      <c r="OV105">
        <v>0.80740034425376195</v>
      </c>
      <c r="OW105">
        <v>1.5257368859944</v>
      </c>
      <c r="OX105">
        <v>1.44164207011018</v>
      </c>
      <c r="OY105">
        <v>1.16375506657478</v>
      </c>
      <c r="OZ105">
        <v>0.44553657068264602</v>
      </c>
      <c r="PA105">
        <v>3.9353883954807399E-2</v>
      </c>
      <c r="PB105">
        <v>-0.25905734487809001</v>
      </c>
      <c r="PC105">
        <v>-0.372221366582216</v>
      </c>
      <c r="PD105">
        <v>0.59990198338874101</v>
      </c>
      <c r="PE105">
        <v>1.5327628931719199</v>
      </c>
      <c r="PF105">
        <v>1.6856659247073</v>
      </c>
      <c r="PG105">
        <v>1.7389212965237999</v>
      </c>
      <c r="PH105">
        <v>1.07101810744724</v>
      </c>
      <c r="PI105">
        <v>0.470945405548572</v>
      </c>
      <c r="PJ105">
        <v>-0.227987290264237</v>
      </c>
      <c r="PK105">
        <v>-0.13147251479039099</v>
      </c>
      <c r="PL105">
        <v>-3.3888438618536597E-2</v>
      </c>
      <c r="PM105">
        <v>0.28656239741230899</v>
      </c>
      <c r="PN105">
        <v>-0.67017190537284399</v>
      </c>
      <c r="PO105">
        <v>-1.20427620841727</v>
      </c>
      <c r="PP105">
        <v>-0.38104242799372501</v>
      </c>
      <c r="PQ105">
        <v>1.17660890897528</v>
      </c>
      <c r="PR105">
        <v>2.2978068665593998</v>
      </c>
      <c r="PS105">
        <v>0.796015381653156</v>
      </c>
      <c r="PT105">
        <v>1.38013139063071</v>
      </c>
      <c r="PU105">
        <v>-0.110715377860652</v>
      </c>
      <c r="PV105">
        <v>-1.03456586364986</v>
      </c>
      <c r="PW105">
        <v>0.564050140459323</v>
      </c>
      <c r="PX105">
        <v>-0.37878575499971501</v>
      </c>
      <c r="PY105">
        <v>-0.61993601269832899</v>
      </c>
      <c r="PZ105">
        <v>-0.47200658989174699</v>
      </c>
      <c r="QA105">
        <v>-1.06842128605748</v>
      </c>
      <c r="QB105">
        <v>-0.96582161576448</v>
      </c>
      <c r="QC105">
        <v>-0.83710934954886096</v>
      </c>
      <c r="QD105">
        <v>0.173996898323837</v>
      </c>
      <c r="QE105">
        <v>-1.13716648139467E-3</v>
      </c>
      <c r="QF105">
        <v>-0.915500185599185</v>
      </c>
      <c r="QG105">
        <v>-0.46501656158834498</v>
      </c>
      <c r="QH105">
        <v>-0.94517583753717904</v>
      </c>
      <c r="QI105">
        <v>-0.84698275628534203</v>
      </c>
      <c r="QJ105">
        <v>-1.1865124352138201</v>
      </c>
      <c r="QK105">
        <v>-0.60721252427107997</v>
      </c>
      <c r="QL105">
        <v>-0.61921203681829995</v>
      </c>
      <c r="QM105">
        <v>-0.28990741348316701</v>
      </c>
      <c r="QN105">
        <v>-0.77248412417785395</v>
      </c>
    </row>
    <row r="106" spans="1:456" x14ac:dyDescent="0.25">
      <c r="A106">
        <v>104</v>
      </c>
      <c r="B106">
        <v>8.73</v>
      </c>
      <c r="C106">
        <v>4.9000000000000002E-2</v>
      </c>
      <c r="D106">
        <v>-523.97508621215798</v>
      </c>
      <c r="E106">
        <v>-225.24145245552</v>
      </c>
      <c r="F106">
        <v>0.162008821964263</v>
      </c>
      <c r="G106">
        <v>-0.57913637161254805</v>
      </c>
      <c r="H106">
        <v>-0.31367602944374001</v>
      </c>
      <c r="I106">
        <v>-526.37772560119595</v>
      </c>
      <c r="J106">
        <v>-218.33183169364901</v>
      </c>
      <c r="K106">
        <v>0.15839855372905701</v>
      </c>
      <c r="L106">
        <v>-0.62445157766342096</v>
      </c>
      <c r="M106">
        <v>-0.29757338762283297</v>
      </c>
      <c r="N106">
        <v>-518.26162338256802</v>
      </c>
      <c r="O106">
        <v>-218.71007680892899</v>
      </c>
      <c r="P106">
        <v>0.13126897811889601</v>
      </c>
      <c r="Q106">
        <v>-0.62196058034896795</v>
      </c>
      <c r="R106">
        <v>-0.31684401631355202</v>
      </c>
      <c r="S106">
        <v>-525.13504028320301</v>
      </c>
      <c r="T106">
        <v>-218.75007748603801</v>
      </c>
      <c r="U106">
        <v>0.157970711588859</v>
      </c>
      <c r="V106">
        <v>-0.62399506568908603</v>
      </c>
      <c r="W106">
        <v>-0.29841384291648798</v>
      </c>
      <c r="X106">
        <v>-520.44987678527798</v>
      </c>
      <c r="Y106">
        <v>-218.984538316726</v>
      </c>
      <c r="Z106">
        <v>0.130345344543457</v>
      </c>
      <c r="AA106">
        <v>-0.62138050794601396</v>
      </c>
      <c r="AB106">
        <v>-0.31617096066474898</v>
      </c>
      <c r="AC106">
        <v>-527.52938270568802</v>
      </c>
      <c r="AD106">
        <v>-217.87601709365799</v>
      </c>
      <c r="AE106">
        <v>0.15801428258419001</v>
      </c>
      <c r="AF106">
        <v>-0.62505072355270297</v>
      </c>
      <c r="AG106">
        <v>-0.29756486415862998</v>
      </c>
      <c r="AH106">
        <v>-515.86856842041004</v>
      </c>
      <c r="AI106">
        <v>-218.45816373824999</v>
      </c>
      <c r="AJ106">
        <v>0.13112124800682001</v>
      </c>
      <c r="AK106">
        <v>-0.62323153018951405</v>
      </c>
      <c r="AL106">
        <v>-0.31585344672202997</v>
      </c>
      <c r="AM106">
        <v>-526.13530158996502</v>
      </c>
      <c r="AN106">
        <v>-218.51985454559301</v>
      </c>
      <c r="AO106">
        <v>0.137402668595314</v>
      </c>
      <c r="AP106">
        <v>-0.644198417663574</v>
      </c>
      <c r="AQ106">
        <v>-0.171131357550621</v>
      </c>
      <c r="AR106">
        <v>-510.62674522399902</v>
      </c>
      <c r="AS106">
        <v>-217.883974313735</v>
      </c>
      <c r="AT106">
        <v>1.3422672636806901E-2</v>
      </c>
      <c r="AU106">
        <v>-0.63097679615020696</v>
      </c>
      <c r="AV106">
        <v>-0.25929743051528897</v>
      </c>
      <c r="AW106">
        <v>-524.75280761718705</v>
      </c>
      <c r="AX106">
        <v>-231.889450550079</v>
      </c>
      <c r="AY106">
        <v>0.15729214251041401</v>
      </c>
      <c r="AZ106">
        <v>-0.56584841012954701</v>
      </c>
      <c r="BA106">
        <v>-0.26516819000244102</v>
      </c>
      <c r="BB106">
        <v>-519.45581436157204</v>
      </c>
      <c r="BC106">
        <v>-232.08437561988799</v>
      </c>
      <c r="BD106">
        <v>0.120969660580158</v>
      </c>
      <c r="BE106">
        <v>-0.56094878911972001</v>
      </c>
      <c r="BF106">
        <v>-0.28873699903488098</v>
      </c>
      <c r="BG106">
        <v>-525.67415237426701</v>
      </c>
      <c r="BH106">
        <v>-244.84548568725501</v>
      </c>
      <c r="BI106">
        <v>0.174578487873077</v>
      </c>
      <c r="BJ106">
        <v>-0.49508798122406</v>
      </c>
      <c r="BK106">
        <v>-1.8982138484716402E-2</v>
      </c>
      <c r="BL106">
        <v>-494.38223838806101</v>
      </c>
      <c r="BM106">
        <v>-247.066211700439</v>
      </c>
      <c r="BN106">
        <v>-6.1030723154544803E-2</v>
      </c>
      <c r="BO106">
        <v>-0.44912353157997098</v>
      </c>
      <c r="BP106">
        <v>-0.254795312881469</v>
      </c>
      <c r="BQ106">
        <v>-531.26177787780705</v>
      </c>
      <c r="BR106">
        <v>-280.66815733909601</v>
      </c>
      <c r="BS106">
        <v>0.21602757275104501</v>
      </c>
      <c r="BT106">
        <v>-0.31761822104454002</v>
      </c>
      <c r="BU106">
        <v>0.12663111090660001</v>
      </c>
      <c r="BV106">
        <v>-493.53356361389098</v>
      </c>
      <c r="BW106">
        <v>-296.09670639038001</v>
      </c>
      <c r="BX106">
        <v>-3.1689487397670697E-2</v>
      </c>
      <c r="BY106">
        <v>-0.237379625439643</v>
      </c>
      <c r="BZ106">
        <v>-0.39923530817031799</v>
      </c>
      <c r="CA106">
        <v>-557.28998184204102</v>
      </c>
      <c r="CB106">
        <v>-302.872467041015</v>
      </c>
      <c r="CC106">
        <v>0.39902502298355103</v>
      </c>
      <c r="CD106">
        <v>-0.208767965435981</v>
      </c>
      <c r="CE106">
        <v>0.14586099982261599</v>
      </c>
      <c r="CF106">
        <v>-518.68228912353504</v>
      </c>
      <c r="CG106">
        <v>-257.585960626602</v>
      </c>
      <c r="CH106">
        <v>0.115934208035469</v>
      </c>
      <c r="CI106">
        <v>-0.36247354745864802</v>
      </c>
      <c r="CJ106">
        <v>-0.54531377553939797</v>
      </c>
      <c r="CK106">
        <v>-565.03391265869095</v>
      </c>
      <c r="CL106">
        <v>-311.71864271163901</v>
      </c>
      <c r="CM106">
        <v>0.41477787494659402</v>
      </c>
      <c r="CN106">
        <v>-0.19970411062240601</v>
      </c>
      <c r="CO106">
        <v>0.13594402372837</v>
      </c>
      <c r="CP106">
        <v>-521.52085304260197</v>
      </c>
      <c r="CQ106">
        <v>-246.241736412048</v>
      </c>
      <c r="CR106">
        <v>0.128533124923706</v>
      </c>
      <c r="CS106">
        <v>-0.38388952612876798</v>
      </c>
      <c r="CT106">
        <v>-0.54712533950805597</v>
      </c>
      <c r="CU106">
        <v>-567.54879951477005</v>
      </c>
      <c r="CV106">
        <v>-314.914870262146</v>
      </c>
      <c r="CW106">
        <v>0.48413318395614602</v>
      </c>
      <c r="CX106">
        <v>-0.16710300743579801</v>
      </c>
      <c r="CY106">
        <v>0.48413318395614602</v>
      </c>
      <c r="CZ106">
        <v>-524.09563064575195</v>
      </c>
      <c r="DA106">
        <v>-241.623955965042</v>
      </c>
      <c r="DB106">
        <v>-0.58190983533859197</v>
      </c>
      <c r="DC106">
        <v>-0.43270421028137201</v>
      </c>
      <c r="DD106">
        <v>-0.58190983533859197</v>
      </c>
      <c r="DE106">
        <v>-566.607189178466</v>
      </c>
      <c r="DF106">
        <v>-314.810693264007</v>
      </c>
      <c r="DG106">
        <v>0.448812276124954</v>
      </c>
      <c r="DH106">
        <v>-0.165180593729019</v>
      </c>
      <c r="DI106">
        <v>0.15695984661579099</v>
      </c>
      <c r="DJ106">
        <v>-525.36134719848599</v>
      </c>
      <c r="DK106">
        <v>-247.343927621841</v>
      </c>
      <c r="DL106">
        <v>0.15667070448398501</v>
      </c>
      <c r="DM106">
        <v>-0.38462656736373901</v>
      </c>
      <c r="DN106">
        <v>-0.58511322736740101</v>
      </c>
      <c r="DO106">
        <v>-511.762475967407</v>
      </c>
      <c r="DP106">
        <v>-339.420318603515</v>
      </c>
      <c r="DQ106">
        <v>9.0998016297817202E-2</v>
      </c>
      <c r="DR106">
        <v>5.1731118001043797E-3</v>
      </c>
      <c r="DS106">
        <v>7.3620006442069993E-2</v>
      </c>
      <c r="DT106">
        <v>-491.52007102966297</v>
      </c>
      <c r="DU106">
        <v>-340.81918001174898</v>
      </c>
      <c r="DV106">
        <v>-9.1235406696796403E-2</v>
      </c>
      <c r="DW106">
        <v>-6.00331369787454E-3</v>
      </c>
      <c r="DX106">
        <v>-7.2584994137287098E-2</v>
      </c>
      <c r="DY106">
        <v>-510.46800613403298</v>
      </c>
      <c r="DZ106">
        <v>-397.28894233703602</v>
      </c>
      <c r="EA106">
        <v>2.0964350551366799E-2</v>
      </c>
      <c r="EB106">
        <v>0.39860010147094699</v>
      </c>
      <c r="EC106">
        <v>0.1907689422369</v>
      </c>
      <c r="ED106">
        <v>-488.702583312988</v>
      </c>
      <c r="EE106">
        <v>-403.972578048706</v>
      </c>
      <c r="EF106">
        <v>-0.10239478200674</v>
      </c>
      <c r="EG106">
        <v>0.37642088532447798</v>
      </c>
      <c r="EH106">
        <v>4.6186883002519601E-2</v>
      </c>
      <c r="EI106">
        <v>-496.76218032836903</v>
      </c>
      <c r="EJ106">
        <v>-448.48898649215698</v>
      </c>
      <c r="EK106">
        <v>-3.7122439593076699E-2</v>
      </c>
      <c r="EL106">
        <v>0.68079906702041604</v>
      </c>
      <c r="EM106">
        <v>0.38651013374328602</v>
      </c>
      <c r="EN106">
        <v>-484.19218063354401</v>
      </c>
      <c r="EO106">
        <v>-456.33316040039</v>
      </c>
      <c r="EP106">
        <v>-0.123681560158729</v>
      </c>
      <c r="EQ106">
        <v>0.69795042276382402</v>
      </c>
      <c r="ER106">
        <v>0.22342041134834201</v>
      </c>
      <c r="ES106">
        <v>-490.21420478820801</v>
      </c>
      <c r="ET106">
        <v>-454.622304439544</v>
      </c>
      <c r="EU106">
        <v>-3.3537101000547402E-2</v>
      </c>
      <c r="EV106">
        <v>0.72084701061248702</v>
      </c>
      <c r="EW106">
        <v>0.39779588580131497</v>
      </c>
      <c r="EX106">
        <v>-482.00459480285599</v>
      </c>
      <c r="EY106">
        <v>-462.62236833572302</v>
      </c>
      <c r="EZ106">
        <v>0.74160832166671697</v>
      </c>
      <c r="FA106">
        <v>0.74160832166671697</v>
      </c>
      <c r="FB106">
        <v>0.23458893597125999</v>
      </c>
      <c r="FC106">
        <v>-512.95552253723099</v>
      </c>
      <c r="FD106">
        <v>-468.349564075469</v>
      </c>
      <c r="FE106">
        <v>5.0528269261121701E-2</v>
      </c>
      <c r="FF106">
        <v>0.78571891784667902</v>
      </c>
      <c r="FG106">
        <v>0.32425710558891202</v>
      </c>
      <c r="FH106">
        <v>-490.386962890625</v>
      </c>
      <c r="FI106">
        <v>-484.20774936676003</v>
      </c>
      <c r="FJ106">
        <v>-7.2082832455635001E-2</v>
      </c>
      <c r="FK106">
        <v>0.80947756767272905</v>
      </c>
      <c r="FL106">
        <v>0.12943685054779</v>
      </c>
      <c r="FM106">
        <v>4245</v>
      </c>
      <c r="FN106">
        <v>86</v>
      </c>
      <c r="FO106">
        <v>0.106</v>
      </c>
      <c r="FP106">
        <v>2.4900000000000002</v>
      </c>
      <c r="FQ106" s="1">
        <v>1.06E-7</v>
      </c>
      <c r="FR106">
        <v>17988.258000000002</v>
      </c>
      <c r="FS106">
        <v>90</v>
      </c>
      <c r="FT106">
        <v>1.3620000000000001</v>
      </c>
      <c r="FU106">
        <v>-7.8120000000000003</v>
      </c>
      <c r="FV106">
        <v>0.90700000000000003</v>
      </c>
      <c r="FW106">
        <v>0.59499999999999997</v>
      </c>
      <c r="FX106">
        <v>0.46899999999999997</v>
      </c>
      <c r="FY106">
        <v>0.66</v>
      </c>
      <c r="FZ106">
        <v>0.67800000000000005</v>
      </c>
      <c r="GA106">
        <v>0.58699999999999997</v>
      </c>
      <c r="GB106">
        <v>0.77700000000000002</v>
      </c>
      <c r="GC106">
        <v>0.62</v>
      </c>
      <c r="GD106">
        <v>0.622</v>
      </c>
      <c r="GE106">
        <v>0.89600000000000002</v>
      </c>
      <c r="GF106">
        <v>1</v>
      </c>
      <c r="GG106">
        <v>0.78</v>
      </c>
      <c r="GH106">
        <v>0.47899999999999998</v>
      </c>
      <c r="GI106">
        <v>0.64</v>
      </c>
      <c r="GJ106">
        <v>3.4319999999999999</v>
      </c>
      <c r="GK106">
        <v>0.86</v>
      </c>
      <c r="GL106">
        <v>-0.40899999999999997</v>
      </c>
      <c r="GM106">
        <v>0.182</v>
      </c>
      <c r="GN106">
        <v>-0.11</v>
      </c>
      <c r="GO106">
        <v>2.5999999999999999E-2</v>
      </c>
      <c r="GP106">
        <v>0.108</v>
      </c>
      <c r="GQ106">
        <v>0.107</v>
      </c>
      <c r="GR106">
        <v>0.23899999999999999</v>
      </c>
      <c r="GS106">
        <v>0.27100000000000002</v>
      </c>
      <c r="GT106">
        <v>6.9000000000000006E-2</v>
      </c>
      <c r="GU106">
        <v>0.16700000000000001</v>
      </c>
      <c r="GV106">
        <v>1E-3</v>
      </c>
      <c r="GW106">
        <v>44.5</v>
      </c>
      <c r="GX106">
        <v>2.0590000000000002</v>
      </c>
      <c r="GY106">
        <v>1.976</v>
      </c>
      <c r="GZ106">
        <v>1.18</v>
      </c>
      <c r="HA106">
        <v>1.5009999999999999</v>
      </c>
      <c r="HB106">
        <v>1.345</v>
      </c>
      <c r="HC106">
        <v>1.514</v>
      </c>
      <c r="HD106">
        <v>1.964</v>
      </c>
      <c r="HE106">
        <v>1.9650000000000001</v>
      </c>
      <c r="HF106">
        <v>1.6910000000000001</v>
      </c>
      <c r="HG106">
        <v>1.869</v>
      </c>
      <c r="HH106">
        <v>1.8340000000000001</v>
      </c>
      <c r="HI106">
        <v>1.7869999999999999</v>
      </c>
      <c r="HJ106">
        <v>1.8069999999999999</v>
      </c>
      <c r="HK106">
        <v>1.9259999999999999</v>
      </c>
      <c r="HL106">
        <v>1.931</v>
      </c>
      <c r="HM106">
        <v>2.0659999999999998</v>
      </c>
      <c r="HN106">
        <v>2.0059999999999998</v>
      </c>
      <c r="HO106">
        <v>2.0059999999999998</v>
      </c>
      <c r="HP106">
        <v>1.9930000000000001</v>
      </c>
      <c r="HQ106">
        <v>2.1269999999999998</v>
      </c>
      <c r="HR106">
        <v>2.1259999999999999</v>
      </c>
      <c r="HS106">
        <v>2.0179999999999998</v>
      </c>
      <c r="HT106">
        <v>1.907</v>
      </c>
      <c r="HU106">
        <v>1.8779999999999999</v>
      </c>
      <c r="HV106">
        <v>1.2958117916805001</v>
      </c>
      <c r="HW106">
        <v>-1.7106726765239799</v>
      </c>
      <c r="HX106">
        <v>0.90674471730648898</v>
      </c>
      <c r="HY106">
        <v>1.7167015669457399</v>
      </c>
      <c r="HZ106">
        <v>-0.99311479729098595</v>
      </c>
      <c r="IA106">
        <v>0.52753803721962</v>
      </c>
      <c r="IB106">
        <v>-1.69715172342555</v>
      </c>
      <c r="IC106">
        <v>0.90306656250253703</v>
      </c>
      <c r="ID106">
        <v>1.7110462603223799</v>
      </c>
      <c r="IE106">
        <v>-1.03876389756493</v>
      </c>
      <c r="IF106">
        <v>0.65082529665225397</v>
      </c>
      <c r="IG106">
        <v>-1.6667443037657801</v>
      </c>
      <c r="IH106">
        <v>0.92645154369643101</v>
      </c>
      <c r="II106">
        <v>1.7178667441139399</v>
      </c>
      <c r="IJ106">
        <v>-1.07132263547264</v>
      </c>
      <c r="IK106">
        <v>0.46717844791486002</v>
      </c>
      <c r="IL106">
        <v>-1.6969157789473599</v>
      </c>
      <c r="IM106">
        <v>0.904381512269673</v>
      </c>
      <c r="IN106">
        <v>1.70873330664712</v>
      </c>
      <c r="IO106">
        <v>-1.03798363450524</v>
      </c>
      <c r="IP106">
        <v>0.64955248053089998</v>
      </c>
      <c r="IQ106">
        <v>-1.67888713292904</v>
      </c>
      <c r="IR106">
        <v>0.91768782944502603</v>
      </c>
      <c r="IS106">
        <v>1.71589856051512</v>
      </c>
      <c r="IT106">
        <v>-1.0755341636400999</v>
      </c>
      <c r="IU106">
        <v>0.46305470391019299</v>
      </c>
      <c r="IV106">
        <v>-1.6941706495003901</v>
      </c>
      <c r="IW106">
        <v>0.90409860753384796</v>
      </c>
      <c r="IX106">
        <v>1.70863058598191</v>
      </c>
      <c r="IY106">
        <v>-1.0395436730326599</v>
      </c>
      <c r="IZ106">
        <v>0.64973550069947295</v>
      </c>
      <c r="JA106">
        <v>-1.65190191239622</v>
      </c>
      <c r="JB106">
        <v>0.93221616477888303</v>
      </c>
      <c r="JC106">
        <v>1.7187479076288401</v>
      </c>
      <c r="JD106">
        <v>-1.0732859621061901</v>
      </c>
      <c r="JE106">
        <v>0.46737006267355702</v>
      </c>
      <c r="JF106">
        <v>-1.6333096025207701</v>
      </c>
      <c r="JG106">
        <v>0.88454415158946398</v>
      </c>
      <c r="JH106">
        <v>1.36664848419276</v>
      </c>
      <c r="JI106">
        <v>-1.0589255064668099</v>
      </c>
      <c r="JJ106">
        <v>0.82471434804383204</v>
      </c>
      <c r="JK106">
        <v>-1.60582199252545</v>
      </c>
      <c r="JL106">
        <v>0.98945288930402997</v>
      </c>
      <c r="JM106">
        <v>1.41589220970239</v>
      </c>
      <c r="JN106">
        <v>-1.1446992431596601</v>
      </c>
      <c r="JO106">
        <v>3.2976989077151297E-2</v>
      </c>
      <c r="JP106">
        <v>-1.69301606724063</v>
      </c>
      <c r="JQ106">
        <v>0.84791325452728605</v>
      </c>
      <c r="JR106">
        <v>1.7109300107099901</v>
      </c>
      <c r="JS106">
        <v>-0.99776370851788199</v>
      </c>
      <c r="JT106">
        <v>0.61402360279283097</v>
      </c>
      <c r="JU106">
        <v>-1.6745039394093</v>
      </c>
      <c r="JV106">
        <v>0.85539494412717498</v>
      </c>
      <c r="JW106">
        <v>1.7301339268567999</v>
      </c>
      <c r="JX106">
        <v>-1.0355079906731399</v>
      </c>
      <c r="JY106">
        <v>0.36892317385328</v>
      </c>
      <c r="JZ106">
        <v>-1.39871688682741</v>
      </c>
      <c r="KA106">
        <v>0.66078423990947199</v>
      </c>
      <c r="KB106">
        <v>0.63397551433001298</v>
      </c>
      <c r="KC106">
        <v>-0.43337447108312599</v>
      </c>
      <c r="KD106">
        <v>1.0481526927441001</v>
      </c>
      <c r="KE106">
        <v>-1.5986083112255001</v>
      </c>
      <c r="KF106">
        <v>0.86302490394905595</v>
      </c>
      <c r="KG106">
        <v>1.34160304008957</v>
      </c>
      <c r="KH106">
        <v>-0.49839799527331902</v>
      </c>
      <c r="KI106">
        <v>-0.71602846013509502</v>
      </c>
      <c r="KJ106">
        <v>-1.2223141766016401</v>
      </c>
      <c r="KK106">
        <v>0.321261049354091</v>
      </c>
      <c r="KL106">
        <v>6.9019673401855497E-2</v>
      </c>
      <c r="KM106">
        <v>-4.2778720810550001E-2</v>
      </c>
      <c r="KN106">
        <v>1.7461870798804799</v>
      </c>
      <c r="KO106">
        <v>-1.65337286404648</v>
      </c>
      <c r="KP106">
        <v>0.40400864987240098</v>
      </c>
      <c r="KQ106">
        <v>1.0336597599283399</v>
      </c>
      <c r="KR106">
        <v>8.9690756272076497E-2</v>
      </c>
      <c r="KS106">
        <v>-1.0206663484879599</v>
      </c>
      <c r="KT106">
        <v>-1.3972862906649199</v>
      </c>
      <c r="KU106">
        <v>8.8269614965009693E-2</v>
      </c>
      <c r="KV106">
        <v>0.88194555786151696</v>
      </c>
      <c r="KW106">
        <v>3.3925640772846301E-2</v>
      </c>
      <c r="KX106">
        <v>1.6526503042504801</v>
      </c>
      <c r="KY106">
        <v>-1.7796537527458001</v>
      </c>
      <c r="KZ106">
        <v>0.88713386602250699</v>
      </c>
      <c r="LA106">
        <v>1.2085985725494399</v>
      </c>
      <c r="LB106">
        <v>-0.590616124200815</v>
      </c>
      <c r="LC106">
        <v>-0.72189716622792299</v>
      </c>
      <c r="LD106">
        <v>-1.4755488828208401</v>
      </c>
      <c r="LE106">
        <v>-3.4791851658115103E-2</v>
      </c>
      <c r="LF106">
        <v>0.97251322788872197</v>
      </c>
      <c r="LG106">
        <v>3.9519621737022101E-2</v>
      </c>
      <c r="LH106">
        <v>1.6078460895798199</v>
      </c>
      <c r="LI106">
        <v>-1.78351752310029</v>
      </c>
      <c r="LJ106">
        <v>0.93994033048790004</v>
      </c>
      <c r="LK106">
        <v>1.2589453923868701</v>
      </c>
      <c r="LL106">
        <v>-0.64950605252184801</v>
      </c>
      <c r="LM106">
        <v>-0.73097298466353</v>
      </c>
      <c r="LN106">
        <v>-1.4680751864297501</v>
      </c>
      <c r="LO106">
        <v>-6.1618069391419401E-2</v>
      </c>
      <c r="LP106">
        <v>1.20397990538253</v>
      </c>
      <c r="LQ106">
        <v>5.9506591973162097E-2</v>
      </c>
      <c r="LR106">
        <v>1.55767590258637</v>
      </c>
      <c r="LS106">
        <v>-1.8044017892956501</v>
      </c>
      <c r="LT106">
        <v>1.0246640874522901</v>
      </c>
      <c r="LU106">
        <v>1.3090654995231199</v>
      </c>
      <c r="LV106">
        <v>-0.70741786937679396</v>
      </c>
      <c r="LW106">
        <v>-0.73379085758828699</v>
      </c>
      <c r="LX106">
        <v>-1.4344064152311999</v>
      </c>
      <c r="LY106">
        <v>-4.2946715620467001E-2</v>
      </c>
      <c r="LZ106">
        <v>0.99424962141123197</v>
      </c>
      <c r="MA106">
        <v>6.3655029537322605E-2</v>
      </c>
      <c r="MB106">
        <v>1.5880943504354199</v>
      </c>
      <c r="MC106">
        <v>-1.8121036677314999</v>
      </c>
      <c r="MD106">
        <v>0.98129995883207299</v>
      </c>
      <c r="ME106">
        <v>1.1890323946674299</v>
      </c>
      <c r="MF106">
        <v>-0.56047374111555504</v>
      </c>
      <c r="MG106">
        <v>-0.70463097295460797</v>
      </c>
      <c r="MH106">
        <v>-1.4271330281328001</v>
      </c>
      <c r="MI106">
        <v>0.269862390169537</v>
      </c>
      <c r="MJ106">
        <v>-0.82380119035000599</v>
      </c>
      <c r="MK106">
        <v>0.64336087634862205</v>
      </c>
      <c r="ML106">
        <v>1.20047377978253</v>
      </c>
      <c r="MM106">
        <v>-1.5292752762475901</v>
      </c>
      <c r="MN106">
        <v>0.31373919455663901</v>
      </c>
      <c r="MO106">
        <v>0.836693891286307</v>
      </c>
      <c r="MP106">
        <v>-0.651835870507535</v>
      </c>
      <c r="MQ106">
        <v>-1.20504076702699</v>
      </c>
      <c r="MR106">
        <v>-1.31691954122261</v>
      </c>
      <c r="MS106">
        <v>5.6041663172040401E-2</v>
      </c>
      <c r="MT106">
        <v>-1.2897497251837899</v>
      </c>
      <c r="MU106">
        <v>0.85504519058516004</v>
      </c>
      <c r="MV106">
        <v>0.92132717177983703</v>
      </c>
      <c r="MW106">
        <v>-1.7217474800639401</v>
      </c>
      <c r="MX106">
        <v>8.1355006628491905E-2</v>
      </c>
      <c r="MY106">
        <v>-0.33335780253501401</v>
      </c>
      <c r="MZ106">
        <v>0.683980602594084</v>
      </c>
      <c r="NA106">
        <v>0.25060439856088301</v>
      </c>
      <c r="NB106">
        <v>-1.0484703826602999</v>
      </c>
      <c r="NC106">
        <v>-0.29399663569002299</v>
      </c>
      <c r="ND106">
        <v>-1.1292741677735101</v>
      </c>
      <c r="NE106">
        <v>1.17729496990747</v>
      </c>
      <c r="NF106">
        <v>0.14211351786443599</v>
      </c>
      <c r="NG106">
        <v>-1.7780518820343401</v>
      </c>
      <c r="NH106">
        <v>-0.163002284861688</v>
      </c>
      <c r="NI106">
        <v>-0.26869964139989</v>
      </c>
      <c r="NJ106">
        <v>1.1163511258535801</v>
      </c>
      <c r="NK106">
        <v>2.07788524084568E-2</v>
      </c>
      <c r="NL106">
        <v>-0.98713834255487198</v>
      </c>
      <c r="NM106">
        <v>-0.34018706509957197</v>
      </c>
      <c r="NN106">
        <v>-1.09512366262591</v>
      </c>
      <c r="NO106">
        <v>1.16886557118282</v>
      </c>
      <c r="NP106">
        <v>7.3014398895053206E-2</v>
      </c>
      <c r="NQ106">
        <v>-1.67516952533674</v>
      </c>
      <c r="NR106">
        <v>-0.24403600011347901</v>
      </c>
      <c r="NS106">
        <v>-0.25106486930670002</v>
      </c>
      <c r="NT106">
        <v>1.1028427951464199</v>
      </c>
      <c r="NU106">
        <v>-5.3296325752378599E-3</v>
      </c>
      <c r="NV106">
        <v>-1.16959662342997</v>
      </c>
      <c r="NW106">
        <v>-0.18970777048752599</v>
      </c>
      <c r="NX106">
        <v>-0.86343500874178103</v>
      </c>
      <c r="NY106">
        <v>0.95730189540718802</v>
      </c>
      <c r="NZ106">
        <v>1.8026047352159701E-2</v>
      </c>
      <c r="OA106">
        <v>-2.1329583860372101</v>
      </c>
      <c r="OB106">
        <v>-0.21538085420317499</v>
      </c>
      <c r="OC106">
        <v>-6.1623379628636997E-3</v>
      </c>
      <c r="OD106">
        <v>0.80937505053715897</v>
      </c>
      <c r="OE106">
        <v>-5.9422289136985301E-2</v>
      </c>
      <c r="OF106">
        <v>1.0297790854323601</v>
      </c>
      <c r="OG106">
        <v>1.1519128004263299</v>
      </c>
      <c r="OH106">
        <v>1.28600013843963</v>
      </c>
      <c r="OI106">
        <v>0.84431938254936101</v>
      </c>
      <c r="OJ106">
        <v>-0.85733701346165803</v>
      </c>
      <c r="OK106">
        <v>1.3431494474280199</v>
      </c>
      <c r="OL106">
        <v>0.90978968183109798</v>
      </c>
      <c r="OM106">
        <v>-0.87051404823661904</v>
      </c>
      <c r="ON106">
        <v>-0.92853758752792204</v>
      </c>
      <c r="OO106">
        <v>0.47377295899338501</v>
      </c>
      <c r="OP106">
        <v>-8.3049078183842606E-2</v>
      </c>
      <c r="OQ106">
        <v>-0.970420704649259</v>
      </c>
      <c r="OR106">
        <v>-0.216653144043088</v>
      </c>
      <c r="OS106">
        <v>9.3957224308770501E-2</v>
      </c>
      <c r="OT106">
        <v>-0.17849347960470499</v>
      </c>
      <c r="OU106">
        <v>0.57374314428936601</v>
      </c>
      <c r="OV106">
        <v>1.30536891960925E-2</v>
      </c>
      <c r="OW106">
        <v>-1.23797998010933E-2</v>
      </c>
      <c r="OX106">
        <v>1.0520584235900201</v>
      </c>
      <c r="OY106">
        <v>1.6003441329100401</v>
      </c>
      <c r="OZ106">
        <v>0.72187157622706999</v>
      </c>
      <c r="PA106">
        <v>-0.61386991945814595</v>
      </c>
      <c r="PB106">
        <v>-0.17195072673130801</v>
      </c>
      <c r="PC106">
        <v>2.9965864912284799</v>
      </c>
      <c r="PD106">
        <v>0.19412175426748901</v>
      </c>
      <c r="PE106">
        <v>-3.0078359012972098</v>
      </c>
      <c r="PF106">
        <v>-8.7578933557654795E-2</v>
      </c>
      <c r="PG106">
        <v>-0.65963717213780504</v>
      </c>
      <c r="PH106">
        <v>0.179258968821496</v>
      </c>
      <c r="PI106">
        <v>1.2094264148348399</v>
      </c>
      <c r="PJ106">
        <v>1.06177810340335</v>
      </c>
      <c r="PK106">
        <v>1.7299781727018799</v>
      </c>
      <c r="PL106">
        <v>2.43615513119004</v>
      </c>
      <c r="PM106">
        <v>0.96215721482574101</v>
      </c>
      <c r="PN106">
        <v>1.86902347149112</v>
      </c>
      <c r="PO106">
        <v>-0.34439975570321202</v>
      </c>
      <c r="PP106">
        <v>2.4158148692308399</v>
      </c>
      <c r="PQ106">
        <v>1.03734067422529</v>
      </c>
      <c r="PR106">
        <v>1.5280099740502699</v>
      </c>
      <c r="PS106">
        <v>-1.2027476669550501</v>
      </c>
      <c r="PT106">
        <v>0.169915673720866</v>
      </c>
      <c r="PU106">
        <v>-3.2515413678449297E-2</v>
      </c>
      <c r="PV106">
        <v>7.5800827573788795E-2</v>
      </c>
      <c r="PW106">
        <v>2.3714292167571198</v>
      </c>
      <c r="PX106">
        <v>1.7849000771553001</v>
      </c>
      <c r="PY106">
        <v>1.5436547495009501</v>
      </c>
      <c r="PZ106">
        <v>2.00416742115786</v>
      </c>
      <c r="QA106">
        <v>2.02267621649959</v>
      </c>
      <c r="QB106">
        <v>1.8688506574918</v>
      </c>
      <c r="QC106">
        <v>2.50845127187615</v>
      </c>
      <c r="QD106">
        <v>2.6253265831453301</v>
      </c>
      <c r="QE106">
        <v>2.4763112247588301</v>
      </c>
      <c r="QF106">
        <v>2.8371887437749499</v>
      </c>
      <c r="QG106">
        <v>2.4968422992562802</v>
      </c>
      <c r="QH106">
        <v>2.71672715777291</v>
      </c>
      <c r="QI106">
        <v>2.5009849416745</v>
      </c>
      <c r="QJ106">
        <v>2.42313958274578</v>
      </c>
      <c r="QK106">
        <v>2.3664350448706801</v>
      </c>
      <c r="QL106">
        <v>2.0694826489468601</v>
      </c>
      <c r="QM106">
        <v>1.5844998281162099</v>
      </c>
      <c r="QN106">
        <v>1.7667776684623999</v>
      </c>
    </row>
    <row r="107" spans="1:456" x14ac:dyDescent="0.25">
      <c r="A107">
        <v>105</v>
      </c>
      <c r="B107">
        <v>8.8140000000000001</v>
      </c>
      <c r="C107">
        <v>3.6999999999999998E-2</v>
      </c>
      <c r="D107">
        <v>-523.83966445922795</v>
      </c>
      <c r="E107">
        <v>-228.269863128662</v>
      </c>
      <c r="F107">
        <v>0.155258104205131</v>
      </c>
      <c r="G107">
        <v>-0.55203628540038996</v>
      </c>
      <c r="H107">
        <v>-0.33048692345619202</v>
      </c>
      <c r="I107">
        <v>-526.26366615295399</v>
      </c>
      <c r="J107">
        <v>-221.251273155212</v>
      </c>
      <c r="K107">
        <v>0.15684260427951799</v>
      </c>
      <c r="L107">
        <v>-0.59752088785171498</v>
      </c>
      <c r="M107">
        <v>-0.317038893699646</v>
      </c>
      <c r="N107">
        <v>-518.19376945495605</v>
      </c>
      <c r="O107">
        <v>-221.23301625251699</v>
      </c>
      <c r="P107">
        <v>0.12747366726398399</v>
      </c>
      <c r="Q107">
        <v>-0.596585273742675</v>
      </c>
      <c r="R107">
        <v>-0.33154213428497298</v>
      </c>
      <c r="S107">
        <v>-525.03871917724598</v>
      </c>
      <c r="T107">
        <v>-221.555721759796</v>
      </c>
      <c r="U107">
        <v>0.156447663903236</v>
      </c>
      <c r="V107">
        <v>-0.59707552194595304</v>
      </c>
      <c r="W107">
        <v>-0.31777504086494401</v>
      </c>
      <c r="X107">
        <v>-520.39151191711403</v>
      </c>
      <c r="Y107">
        <v>-221.549391746521</v>
      </c>
      <c r="Z107">
        <v>0.12662635743618</v>
      </c>
      <c r="AA107">
        <v>-0.59590524435043302</v>
      </c>
      <c r="AB107">
        <v>-0.33059719204902599</v>
      </c>
      <c r="AC107">
        <v>-527.43105888366699</v>
      </c>
      <c r="AD107">
        <v>-220.91361880302401</v>
      </c>
      <c r="AE107">
        <v>0.15652222931384999</v>
      </c>
      <c r="AF107">
        <v>-0.59808844327926602</v>
      </c>
      <c r="AG107">
        <v>-0.31705364584922702</v>
      </c>
      <c r="AH107">
        <v>-515.86408615112305</v>
      </c>
      <c r="AI107">
        <v>-220.90519666671699</v>
      </c>
      <c r="AJ107">
        <v>0.12729689478874201</v>
      </c>
      <c r="AK107">
        <v>-0.59780764579772905</v>
      </c>
      <c r="AL107">
        <v>-0.3303804397583</v>
      </c>
      <c r="AM107">
        <v>-526.75013542175202</v>
      </c>
      <c r="AN107">
        <v>-220.78523039817799</v>
      </c>
      <c r="AO107">
        <v>0.15156996250152499</v>
      </c>
      <c r="AP107">
        <v>-0.62848103046417203</v>
      </c>
      <c r="AQ107">
        <v>-0.18565116822719499</v>
      </c>
      <c r="AR107">
        <v>-510.68782806396399</v>
      </c>
      <c r="AS107">
        <v>-220.101124048233</v>
      </c>
      <c r="AT107">
        <v>1.4328341931104599E-2</v>
      </c>
      <c r="AU107">
        <v>-0.62298268079757602</v>
      </c>
      <c r="AV107">
        <v>-0.25810569524764998</v>
      </c>
      <c r="AW107">
        <v>-524.74918365478504</v>
      </c>
      <c r="AX107">
        <v>-234.50726866722101</v>
      </c>
      <c r="AY107">
        <v>0.15610405802726701</v>
      </c>
      <c r="AZ107">
        <v>-0.54432737827301003</v>
      </c>
      <c r="BA107">
        <v>-0.27795287966728199</v>
      </c>
      <c r="BB107">
        <v>-519.34227943420399</v>
      </c>
      <c r="BC107">
        <v>-234.935045242309</v>
      </c>
      <c r="BD107">
        <v>0.116229459643363</v>
      </c>
      <c r="BE107">
        <v>-0.54132252931594804</v>
      </c>
      <c r="BF107">
        <v>-0.29621157050132702</v>
      </c>
      <c r="BG107">
        <v>-528.24354171752896</v>
      </c>
      <c r="BH107">
        <v>-244.76153254508901</v>
      </c>
      <c r="BI107">
        <v>0.18449141085147799</v>
      </c>
      <c r="BJ107">
        <v>-0.492850452661514</v>
      </c>
      <c r="BK107">
        <v>-3.3975031226873398E-2</v>
      </c>
      <c r="BL107">
        <v>-493.96853446960398</v>
      </c>
      <c r="BM107">
        <v>-247.15352654457001</v>
      </c>
      <c r="BN107">
        <v>-6.2715336680412195E-2</v>
      </c>
      <c r="BO107">
        <v>-0.45615690946578902</v>
      </c>
      <c r="BP107">
        <v>-0.22457832098007199</v>
      </c>
      <c r="BQ107">
        <v>-527.134609222412</v>
      </c>
      <c r="BR107">
        <v>-287.86713480949402</v>
      </c>
      <c r="BS107">
        <v>0.19363382458686801</v>
      </c>
      <c r="BT107">
        <v>-0.29095995426177901</v>
      </c>
      <c r="BU107">
        <v>9.92743745446205E-2</v>
      </c>
      <c r="BV107">
        <v>-489.04442787170399</v>
      </c>
      <c r="BW107">
        <v>-296.07519507408102</v>
      </c>
      <c r="BX107">
        <v>-6.0441128909587798E-2</v>
      </c>
      <c r="BY107">
        <v>-0.238590002059936</v>
      </c>
      <c r="BZ107">
        <v>-0.35117086768150302</v>
      </c>
      <c r="CA107">
        <v>-544.51465606689396</v>
      </c>
      <c r="CB107">
        <v>-319.41887140274002</v>
      </c>
      <c r="CC107">
        <v>0.285207599401474</v>
      </c>
      <c r="CD107">
        <v>-0.130940541625022</v>
      </c>
      <c r="CE107">
        <v>7.7154688537120805E-2</v>
      </c>
      <c r="CF107">
        <v>-513.45605850219704</v>
      </c>
      <c r="CG107">
        <v>-262.64711022377003</v>
      </c>
      <c r="CH107">
        <v>7.4125185608863803E-2</v>
      </c>
      <c r="CI107">
        <v>-0.35163968801498402</v>
      </c>
      <c r="CJ107">
        <v>-0.49955016374588002</v>
      </c>
      <c r="CK107">
        <v>-545.713710784912</v>
      </c>
      <c r="CL107">
        <v>-330.50898313522299</v>
      </c>
      <c r="CM107">
        <v>0.28993895649909901</v>
      </c>
      <c r="CN107">
        <v>-0.118884354829788</v>
      </c>
      <c r="CO107">
        <v>7.0089541375636999E-2</v>
      </c>
      <c r="CP107">
        <v>-517.83738136291504</v>
      </c>
      <c r="CQ107">
        <v>-250.37416219711301</v>
      </c>
      <c r="CR107">
        <v>8.7414413690567003E-2</v>
      </c>
      <c r="CS107">
        <v>-0.37232336401939298</v>
      </c>
      <c r="CT107">
        <v>-0.50040322542190496</v>
      </c>
      <c r="CU107">
        <v>-547.11976051330498</v>
      </c>
      <c r="CV107">
        <v>-334.730815887451</v>
      </c>
      <c r="CW107">
        <v>0.32063889503478998</v>
      </c>
      <c r="CX107">
        <v>-6.8854466080665505E-2</v>
      </c>
      <c r="CY107">
        <v>0.32063889503478998</v>
      </c>
      <c r="CZ107">
        <v>-520.15900611877396</v>
      </c>
      <c r="DA107">
        <v>-246.625757217407</v>
      </c>
      <c r="DB107">
        <v>-0.53222495317459095</v>
      </c>
      <c r="DC107">
        <v>-0.41879084706306402</v>
      </c>
      <c r="DD107">
        <v>-0.53222495317459095</v>
      </c>
      <c r="DE107">
        <v>-548.46720695495605</v>
      </c>
      <c r="DF107">
        <v>-334.446394443511</v>
      </c>
      <c r="DG107">
        <v>0.308873981237411</v>
      </c>
      <c r="DH107">
        <v>-7.1288026869297E-2</v>
      </c>
      <c r="DI107">
        <v>7.9600341618060996E-2</v>
      </c>
      <c r="DJ107">
        <v>-520.94063758850098</v>
      </c>
      <c r="DK107">
        <v>-251.729983091354</v>
      </c>
      <c r="DL107">
        <v>0.119465678930282</v>
      </c>
      <c r="DM107">
        <v>-0.37264284491539001</v>
      </c>
      <c r="DN107">
        <v>-0.53682965040206898</v>
      </c>
      <c r="DO107">
        <v>-512.24570274353005</v>
      </c>
      <c r="DP107">
        <v>-338.527643680572</v>
      </c>
      <c r="DQ107">
        <v>9.2732958495616899E-2</v>
      </c>
      <c r="DR107">
        <v>4.9042180180549604E-3</v>
      </c>
      <c r="DS107">
        <v>6.0627505183219903E-2</v>
      </c>
      <c r="DT107">
        <v>-491.30253791809002</v>
      </c>
      <c r="DU107">
        <v>-340.17387628555298</v>
      </c>
      <c r="DV107">
        <v>-9.2874310910701696E-2</v>
      </c>
      <c r="DW107">
        <v>-5.7301102206110902E-3</v>
      </c>
      <c r="DX107">
        <v>-5.9697311371564803E-2</v>
      </c>
      <c r="DY107">
        <v>-510.414791107177</v>
      </c>
      <c r="DZ107">
        <v>-399.09321069717402</v>
      </c>
      <c r="EA107">
        <v>2.19752062112092E-2</v>
      </c>
      <c r="EB107">
        <v>0.40670248866081199</v>
      </c>
      <c r="EC107">
        <v>0.16058859229087799</v>
      </c>
      <c r="ED107">
        <v>-488.72971534728998</v>
      </c>
      <c r="EE107">
        <v>-403.29451560974098</v>
      </c>
      <c r="EF107">
        <v>-0.10500526428222599</v>
      </c>
      <c r="EG107">
        <v>0.380637317895889</v>
      </c>
      <c r="EH107">
        <v>4.4282656162977198E-2</v>
      </c>
      <c r="EI107">
        <v>-497.49574661254798</v>
      </c>
      <c r="EJ107">
        <v>-450.135612487792</v>
      </c>
      <c r="EK107">
        <v>-3.5676266998052597E-2</v>
      </c>
      <c r="EL107">
        <v>0.68847364187240601</v>
      </c>
      <c r="EM107">
        <v>0.35876390337943997</v>
      </c>
      <c r="EN107">
        <v>-485.46457290649403</v>
      </c>
      <c r="EO107">
        <v>-458.32757949829102</v>
      </c>
      <c r="EP107">
        <v>-0.121505662798881</v>
      </c>
      <c r="EQ107">
        <v>0.70389997959136896</v>
      </c>
      <c r="ER107">
        <v>0.234357044100761</v>
      </c>
      <c r="ES107">
        <v>-491.67561531066798</v>
      </c>
      <c r="ET107">
        <v>-455.36581277847199</v>
      </c>
      <c r="EU107">
        <v>-3.3381100744008997E-2</v>
      </c>
      <c r="EV107">
        <v>0.72858113050460804</v>
      </c>
      <c r="EW107">
        <v>0.37075978517532299</v>
      </c>
      <c r="EX107">
        <v>-483.45246315002402</v>
      </c>
      <c r="EY107">
        <v>-465.45703411102198</v>
      </c>
      <c r="EZ107">
        <v>0.74772590398788397</v>
      </c>
      <c r="FA107">
        <v>0.74772590398788397</v>
      </c>
      <c r="FB107">
        <v>0.24767886102199499</v>
      </c>
      <c r="FC107">
        <v>-512.36248016357399</v>
      </c>
      <c r="FD107">
        <v>-468.44344139099098</v>
      </c>
      <c r="FE107">
        <v>4.1857924312353099E-2</v>
      </c>
      <c r="FF107">
        <v>0.79831469058990401</v>
      </c>
      <c r="FG107">
        <v>0.29870620369911099</v>
      </c>
      <c r="FH107">
        <v>-490.79151153564402</v>
      </c>
      <c r="FI107">
        <v>-483.87393951415999</v>
      </c>
      <c r="FJ107">
        <v>-8.1915445625781999E-2</v>
      </c>
      <c r="FK107">
        <v>0.82687741518020597</v>
      </c>
      <c r="FL107">
        <v>0.14924862980842499</v>
      </c>
      <c r="FM107">
        <v>7156</v>
      </c>
      <c r="FN107">
        <v>106</v>
      </c>
      <c r="FO107">
        <v>0.13900000000000001</v>
      </c>
      <c r="FP107">
        <v>1.4279999999999999</v>
      </c>
      <c r="FQ107" s="1">
        <v>6.5999999999999995E-8</v>
      </c>
      <c r="FR107">
        <v>19162.427</v>
      </c>
      <c r="FS107">
        <v>141</v>
      </c>
      <c r="FT107">
        <v>0.25900000000000001</v>
      </c>
      <c r="FU107">
        <v>-13.694000000000001</v>
      </c>
      <c r="FV107">
        <v>0.86599999999999999</v>
      </c>
      <c r="FW107">
        <v>0.5</v>
      </c>
      <c r="FX107">
        <v>0.70899999999999996</v>
      </c>
      <c r="FY107">
        <v>0.72299999999999998</v>
      </c>
      <c r="FZ107">
        <v>0.69699999999999995</v>
      </c>
      <c r="GA107">
        <v>0.59699999999999998</v>
      </c>
      <c r="GB107">
        <v>0.64200000000000002</v>
      </c>
      <c r="GC107">
        <v>0.77300000000000002</v>
      </c>
      <c r="GD107">
        <v>0.81699999999999995</v>
      </c>
      <c r="GE107">
        <v>0.95</v>
      </c>
      <c r="GF107">
        <v>0.90900000000000003</v>
      </c>
      <c r="GG107">
        <v>1</v>
      </c>
      <c r="GH107">
        <v>0.96199999999999997</v>
      </c>
      <c r="GI107">
        <v>0.88500000000000001</v>
      </c>
      <c r="GJ107">
        <v>1.6759999999999999</v>
      </c>
      <c r="GK107">
        <v>0.308</v>
      </c>
      <c r="GL107">
        <v>0.82299999999999995</v>
      </c>
      <c r="GM107">
        <v>0.53500000000000003</v>
      </c>
      <c r="GN107">
        <v>0.27</v>
      </c>
      <c r="GO107">
        <v>0.45200000000000001</v>
      </c>
      <c r="GP107">
        <v>4.5999999999999999E-2</v>
      </c>
      <c r="GQ107">
        <v>7.6999999999999999E-2</v>
      </c>
      <c r="GR107">
        <v>-0.14199999999999999</v>
      </c>
      <c r="GS107">
        <v>0.19600000000000001</v>
      </c>
      <c r="GT107">
        <v>-7.3999999999999996E-2</v>
      </c>
      <c r="GU107">
        <v>3.9E-2</v>
      </c>
      <c r="GV107">
        <v>-5.8999999999999997E-2</v>
      </c>
      <c r="GW107">
        <v>33.6</v>
      </c>
      <c r="GX107">
        <v>2.145</v>
      </c>
      <c r="GY107">
        <v>1.966</v>
      </c>
      <c r="GZ107">
        <v>1.7629999999999999</v>
      </c>
      <c r="HA107">
        <v>1.575</v>
      </c>
      <c r="HB107">
        <v>1.256</v>
      </c>
      <c r="HC107">
        <v>1.157</v>
      </c>
      <c r="HD107">
        <v>1.214</v>
      </c>
      <c r="HE107">
        <v>0.91200000000000003</v>
      </c>
      <c r="HF107">
        <v>1.002</v>
      </c>
      <c r="HG107">
        <v>0.81299999999999994</v>
      </c>
      <c r="HH107">
        <v>0.81799999999999995</v>
      </c>
      <c r="HI107">
        <v>0.98599999999999999</v>
      </c>
      <c r="HJ107">
        <v>1.0529999999999999</v>
      </c>
      <c r="HK107">
        <v>1.4159999999999999</v>
      </c>
      <c r="HL107">
        <v>1.2310000000000001</v>
      </c>
      <c r="HM107">
        <v>1.0469999999999999</v>
      </c>
      <c r="HN107">
        <v>1.1830000000000001</v>
      </c>
      <c r="HO107">
        <v>1.0940000000000001</v>
      </c>
      <c r="HP107">
        <v>1.355</v>
      </c>
      <c r="HQ107">
        <v>1.6459999999999999</v>
      </c>
      <c r="HR107">
        <v>1.651</v>
      </c>
      <c r="HS107">
        <v>1.8029999999999999</v>
      </c>
      <c r="HT107">
        <v>2.2229999999999999</v>
      </c>
      <c r="HU107">
        <v>2.327</v>
      </c>
      <c r="HV107">
        <v>0.57998229902295695</v>
      </c>
      <c r="HW107">
        <v>-1.7084624192043401</v>
      </c>
      <c r="HX107">
        <v>0.74310331056996004</v>
      </c>
      <c r="HY107">
        <v>1.63721712190285</v>
      </c>
      <c r="HZ107">
        <v>-0.41609096667557399</v>
      </c>
      <c r="IA107">
        <v>0.266864796633621</v>
      </c>
      <c r="IB107">
        <v>-1.69529499493282</v>
      </c>
      <c r="IC107">
        <v>0.74136160817433605</v>
      </c>
      <c r="ID107">
        <v>1.6921245722496501</v>
      </c>
      <c r="IE107">
        <v>-0.47259223346259999</v>
      </c>
      <c r="IF107">
        <v>0.36258151015587797</v>
      </c>
      <c r="IG107">
        <v>-1.66564798326356</v>
      </c>
      <c r="IH107">
        <v>0.78640690864482998</v>
      </c>
      <c r="II107">
        <v>1.6716848870443299</v>
      </c>
      <c r="IJ107">
        <v>-0.53910668018332697</v>
      </c>
      <c r="IK107">
        <v>0.23643463432252901</v>
      </c>
      <c r="IL107">
        <v>-1.6953490948346099</v>
      </c>
      <c r="IM107">
        <v>0.749362234210044</v>
      </c>
      <c r="IN107">
        <v>1.6902207649621499</v>
      </c>
      <c r="IO107">
        <v>-0.472139349638869</v>
      </c>
      <c r="IP107">
        <v>0.36284984221949002</v>
      </c>
      <c r="IQ107">
        <v>-1.6779425633759399</v>
      </c>
      <c r="IR107">
        <v>0.77570064183681298</v>
      </c>
      <c r="IS107">
        <v>1.67059543115581</v>
      </c>
      <c r="IT107">
        <v>-0.54080795476091104</v>
      </c>
      <c r="IU107">
        <v>0.236659976961066</v>
      </c>
      <c r="IV107">
        <v>-1.6925709638344599</v>
      </c>
      <c r="IW107">
        <v>0.73495076629543798</v>
      </c>
      <c r="IX107">
        <v>1.6904980031679</v>
      </c>
      <c r="IY107">
        <v>-0.47250025816009</v>
      </c>
      <c r="IZ107">
        <v>0.360791747893766</v>
      </c>
      <c r="JA107">
        <v>-1.6518296939253401</v>
      </c>
      <c r="JB107">
        <v>0.795626481382121</v>
      </c>
      <c r="JC107">
        <v>1.67226681462329</v>
      </c>
      <c r="JD107">
        <v>-0.53905886724555196</v>
      </c>
      <c r="JE107">
        <v>0.23898244713081401</v>
      </c>
      <c r="JF107">
        <v>-1.64320184645916</v>
      </c>
      <c r="JG107">
        <v>0.75151129135880201</v>
      </c>
      <c r="JH107">
        <v>1.5743041781583</v>
      </c>
      <c r="JI107">
        <v>-0.69184315613727199</v>
      </c>
      <c r="JJ107">
        <v>0.63958685675733096</v>
      </c>
      <c r="JK107">
        <v>-1.60679820120939</v>
      </c>
      <c r="JL107">
        <v>0.85973069432673699</v>
      </c>
      <c r="JM107">
        <v>1.42941390942304</v>
      </c>
      <c r="JN107">
        <v>-0.96048911358912303</v>
      </c>
      <c r="JO107">
        <v>5.2944805709409098E-2</v>
      </c>
      <c r="JP107">
        <v>-1.6929567340795</v>
      </c>
      <c r="JQ107">
        <v>0.70647845322813696</v>
      </c>
      <c r="JR107">
        <v>1.6948457712887699</v>
      </c>
      <c r="JS107">
        <v>-0.49340166116430001</v>
      </c>
      <c r="JT107">
        <v>0.417048197831967</v>
      </c>
      <c r="JU107">
        <v>-1.6726547630037101</v>
      </c>
      <c r="JV107">
        <v>0.69985668241713705</v>
      </c>
      <c r="JW107">
        <v>1.6658004469423799</v>
      </c>
      <c r="JX107">
        <v>-0.57742271325716299</v>
      </c>
      <c r="JY107">
        <v>0.242645980439541</v>
      </c>
      <c r="JZ107">
        <v>-1.43892997556997</v>
      </c>
      <c r="KA107">
        <v>0.66565000832311105</v>
      </c>
      <c r="KB107">
        <v>0.800957676125161</v>
      </c>
      <c r="KC107">
        <v>-0.37347749593984197</v>
      </c>
      <c r="KD107">
        <v>0.86191877140484197</v>
      </c>
      <c r="KE107">
        <v>-1.5918100048342201</v>
      </c>
      <c r="KF107">
        <v>0.85829495592986105</v>
      </c>
      <c r="KG107">
        <v>1.3131165560659901</v>
      </c>
      <c r="KH107">
        <v>-0.68652513817764005</v>
      </c>
      <c r="KI107">
        <v>-0.238524946541355</v>
      </c>
      <c r="KJ107">
        <v>-1.1604645045266599</v>
      </c>
      <c r="KK107">
        <v>2.5063061073491402E-2</v>
      </c>
      <c r="KL107">
        <v>-0.18122791146368</v>
      </c>
      <c r="KM107">
        <v>0.29463558369288201</v>
      </c>
      <c r="KN107">
        <v>1.4743297290600099</v>
      </c>
      <c r="KO107">
        <v>-1.57773990711721</v>
      </c>
      <c r="KP107">
        <v>0.40482770409616198</v>
      </c>
      <c r="KQ107">
        <v>0.75758314169357999</v>
      </c>
      <c r="KR107">
        <v>7.16991908380918E-2</v>
      </c>
      <c r="KS107">
        <v>-0.62724109884665502</v>
      </c>
      <c r="KT107">
        <v>-1.2189386695506601</v>
      </c>
      <c r="KU107">
        <v>-0.31330279601675598</v>
      </c>
      <c r="KV107">
        <v>7.5522473510798896E-2</v>
      </c>
      <c r="KW107">
        <v>0.47198067094215201</v>
      </c>
      <c r="KX107">
        <v>1.18931521599944</v>
      </c>
      <c r="KY107">
        <v>-1.69327617888048</v>
      </c>
      <c r="KZ107">
        <v>0.67001136759801605</v>
      </c>
      <c r="LA107">
        <v>0.89972253729017304</v>
      </c>
      <c r="LB107">
        <v>-0.44234186646740198</v>
      </c>
      <c r="LC107">
        <v>-0.50515023669507997</v>
      </c>
      <c r="LD107">
        <v>-1.2106791799555801</v>
      </c>
      <c r="LE107">
        <v>-0.44260343909687699</v>
      </c>
      <c r="LF107">
        <v>0.117899953610077</v>
      </c>
      <c r="LG107">
        <v>0.47637239427217498</v>
      </c>
      <c r="LH107">
        <v>1.1705267684326801</v>
      </c>
      <c r="LI107">
        <v>-1.7231879452502501</v>
      </c>
      <c r="LJ107">
        <v>0.76291744620644497</v>
      </c>
      <c r="LK107">
        <v>0.94633253738722301</v>
      </c>
      <c r="LL107">
        <v>-0.49539948478471302</v>
      </c>
      <c r="LM107">
        <v>-0.51003702348927504</v>
      </c>
      <c r="LN107">
        <v>-1.18968583372648</v>
      </c>
      <c r="LO107">
        <v>-0.47040948728572202</v>
      </c>
      <c r="LP107">
        <v>0.196456354572486</v>
      </c>
      <c r="LQ107">
        <v>0.52203351996925695</v>
      </c>
      <c r="LR107">
        <v>1.17159715025689</v>
      </c>
      <c r="LS107">
        <v>-1.7402797089294499</v>
      </c>
      <c r="LT107">
        <v>0.81059026176486104</v>
      </c>
      <c r="LU107">
        <v>1.02544769086732</v>
      </c>
      <c r="LV107">
        <v>-0.54404134083452105</v>
      </c>
      <c r="LW107">
        <v>-0.512293137198925</v>
      </c>
      <c r="LX107">
        <v>-1.18810480915601</v>
      </c>
      <c r="LY107">
        <v>-0.45346693859470799</v>
      </c>
      <c r="LZ107">
        <v>0.109774011699858</v>
      </c>
      <c r="MA107">
        <v>0.51853618738993201</v>
      </c>
      <c r="MB107">
        <v>1.1167591713996301</v>
      </c>
      <c r="MC107">
        <v>-1.7400333685765099</v>
      </c>
      <c r="MD107">
        <v>0.79753603293863895</v>
      </c>
      <c r="ME107">
        <v>0.92778785431708499</v>
      </c>
      <c r="MF107">
        <v>-0.41665782426013098</v>
      </c>
      <c r="MG107">
        <v>-0.49384057421106198</v>
      </c>
      <c r="MH107">
        <v>-1.43549434488433</v>
      </c>
      <c r="MI107">
        <v>0.30646994086229301</v>
      </c>
      <c r="MJ107">
        <v>-0.67502705604218205</v>
      </c>
      <c r="MK107">
        <v>0.62713887479458597</v>
      </c>
      <c r="ML107">
        <v>0.83254590742743095</v>
      </c>
      <c r="MM107">
        <v>-1.52534395980066</v>
      </c>
      <c r="MN107">
        <v>0.34027380160241599</v>
      </c>
      <c r="MO107">
        <v>0.69463628173717595</v>
      </c>
      <c r="MP107">
        <v>-0.63533770296181002</v>
      </c>
      <c r="MQ107">
        <v>-0.838087080077076</v>
      </c>
      <c r="MR107">
        <v>-1.31597257567893</v>
      </c>
      <c r="MS107">
        <v>1.10691746295719E-3</v>
      </c>
      <c r="MT107">
        <v>-1.2776849680242699</v>
      </c>
      <c r="MU107">
        <v>0.99038842140083805</v>
      </c>
      <c r="MV107">
        <v>0.59571042472469504</v>
      </c>
      <c r="MW107">
        <v>-1.7223233717571</v>
      </c>
      <c r="MX107">
        <v>0.101977766365674</v>
      </c>
      <c r="MY107">
        <v>-0.35990401677669898</v>
      </c>
      <c r="MZ107">
        <v>0.77276110490632199</v>
      </c>
      <c r="NA107">
        <v>0.23475821993806201</v>
      </c>
      <c r="NB107">
        <v>-1.06076684957719</v>
      </c>
      <c r="NC107">
        <v>-0.338987460810315</v>
      </c>
      <c r="ND107">
        <v>-1.1203810069926301</v>
      </c>
      <c r="NE107">
        <v>1.2589935662545</v>
      </c>
      <c r="NF107">
        <v>-6.0897955158357997E-2</v>
      </c>
      <c r="NG107">
        <v>-1.8071898804686899</v>
      </c>
      <c r="NH107">
        <v>-0.22728610995179399</v>
      </c>
      <c r="NI107">
        <v>-0.256008038037563</v>
      </c>
      <c r="NJ107">
        <v>1.2103700382495799</v>
      </c>
      <c r="NK107">
        <v>7.68689314376306E-2</v>
      </c>
      <c r="NL107">
        <v>-1.01124217347316</v>
      </c>
      <c r="NM107">
        <v>-0.36021999703680502</v>
      </c>
      <c r="NN107">
        <v>-1.09422082567985</v>
      </c>
      <c r="NO107">
        <v>1.24663921979342</v>
      </c>
      <c r="NP107">
        <v>-0.11640472145662201</v>
      </c>
      <c r="NQ107">
        <v>-1.7071153442334901</v>
      </c>
      <c r="NR107">
        <v>-0.33665090979168799</v>
      </c>
      <c r="NS107">
        <v>-0.24179738948736501</v>
      </c>
      <c r="NT107">
        <v>1.19486113209027</v>
      </c>
      <c r="NU107">
        <v>5.9111333765776201E-2</v>
      </c>
      <c r="NV107">
        <v>-1.1596683092795199</v>
      </c>
      <c r="NW107">
        <v>-0.19197329565427301</v>
      </c>
      <c r="NX107">
        <v>-0.91063141755969301</v>
      </c>
      <c r="NY107">
        <v>1.0829841401087501</v>
      </c>
      <c r="NZ107">
        <v>-0.142800520374184</v>
      </c>
      <c r="OA107">
        <v>-2.1434894834814799</v>
      </c>
      <c r="OB107">
        <v>-0.20630199263951601</v>
      </c>
      <c r="OC107">
        <v>-5.5266460631278699E-2</v>
      </c>
      <c r="OD107">
        <v>1.0742721097933201</v>
      </c>
      <c r="OE107">
        <v>3.1054575709748199E-2</v>
      </c>
      <c r="OF107">
        <v>2.7230418348380301</v>
      </c>
      <c r="OG107">
        <v>1.7095923091762699</v>
      </c>
      <c r="OH107">
        <v>2.0197096464524802</v>
      </c>
      <c r="OI107">
        <v>0.221146529549097</v>
      </c>
      <c r="OJ107">
        <v>-2.3897907063183998</v>
      </c>
      <c r="OK107">
        <v>1.6824152179076599</v>
      </c>
      <c r="OL107">
        <v>2.83769246780628</v>
      </c>
      <c r="OM107">
        <v>-1.82022822590444</v>
      </c>
      <c r="ON107">
        <v>-1.3789130724668599</v>
      </c>
      <c r="OO107">
        <v>-2.97204557155481E-2</v>
      </c>
      <c r="OP107">
        <v>-1.53192227088191</v>
      </c>
      <c r="OQ107">
        <v>1.47639720457072E-2</v>
      </c>
      <c r="OR107">
        <v>9.1611919705447298E-2</v>
      </c>
      <c r="OS107">
        <v>0.181741226028657</v>
      </c>
      <c r="OT107">
        <v>-0.12835012721339201</v>
      </c>
      <c r="OU107">
        <v>-5.8436801733175198E-2</v>
      </c>
      <c r="OV107">
        <v>0.68824834599511098</v>
      </c>
      <c r="OW107">
        <v>0.96142784217981903</v>
      </c>
      <c r="OX107">
        <v>1.25434224005241</v>
      </c>
      <c r="OY107">
        <v>1.2358523435842701</v>
      </c>
      <c r="OZ107">
        <v>1.7522732918164401</v>
      </c>
      <c r="PA107">
        <v>1.8131077501453601</v>
      </c>
      <c r="PB107">
        <v>0.79810024808512503</v>
      </c>
      <c r="PC107">
        <v>0.430154127534085</v>
      </c>
      <c r="PD107">
        <v>-1.58358210664466</v>
      </c>
      <c r="PE107">
        <v>1.9382451904675799</v>
      </c>
      <c r="PF107">
        <v>1.83252976266176</v>
      </c>
      <c r="PG107">
        <v>1.36581220139866</v>
      </c>
      <c r="PH107">
        <v>2.6785312915489201</v>
      </c>
      <c r="PI107">
        <v>0.644169345998437</v>
      </c>
      <c r="PJ107">
        <v>0.78929245685385996</v>
      </c>
      <c r="PK107">
        <v>-1.14132835334895</v>
      </c>
      <c r="PL107">
        <v>1.68001934451395</v>
      </c>
      <c r="PM107">
        <v>-0.62161424238935203</v>
      </c>
      <c r="PN107">
        <v>0.29127100431351399</v>
      </c>
      <c r="PO107">
        <v>-1.04159687952542</v>
      </c>
      <c r="PP107">
        <v>0.510455835496605</v>
      </c>
      <c r="PQ107">
        <v>1.2721851485095901</v>
      </c>
      <c r="PR107">
        <v>1.49220546742194</v>
      </c>
      <c r="PS107">
        <v>0.85604890078096396</v>
      </c>
      <c r="PT107">
        <v>0.42652301770748102</v>
      </c>
      <c r="PU107">
        <v>-0.31090728616709201</v>
      </c>
      <c r="PV107">
        <v>-0.94585099914488202</v>
      </c>
      <c r="PW107">
        <v>-0.18618268366429</v>
      </c>
      <c r="PX107">
        <v>-0.91778222564331602</v>
      </c>
      <c r="PY107">
        <v>-0.91221680759180701</v>
      </c>
      <c r="PZ107">
        <v>-1.17690284121244</v>
      </c>
      <c r="QA107">
        <v>-1.15924380639604</v>
      </c>
      <c r="QB107">
        <v>-0.805557458972605</v>
      </c>
      <c r="QC107">
        <v>-0.42474955202438203</v>
      </c>
      <c r="QD107">
        <v>0.93817659764065997</v>
      </c>
      <c r="QE107">
        <v>4.7440252954688199E-2</v>
      </c>
      <c r="QF107">
        <v>-0.55588137071683597</v>
      </c>
      <c r="QG107">
        <v>-0.12989244479019199</v>
      </c>
      <c r="QH107">
        <v>-0.192380448257404</v>
      </c>
      <c r="QI107">
        <v>0.47825445749043</v>
      </c>
      <c r="QJ107">
        <v>1.0719780102644001</v>
      </c>
      <c r="QK107">
        <v>1.08817025270567</v>
      </c>
      <c r="QL107">
        <v>1.51471359190318</v>
      </c>
      <c r="QM107">
        <v>2.2947068884823998</v>
      </c>
      <c r="QN107">
        <v>2.6512839096536198</v>
      </c>
    </row>
    <row r="108" spans="1:456" x14ac:dyDescent="0.25">
      <c r="A108">
        <v>106</v>
      </c>
      <c r="B108">
        <v>8.8979999999999997</v>
      </c>
      <c r="C108">
        <v>1.7000000000000001E-2</v>
      </c>
      <c r="D108">
        <v>-521.44479751586903</v>
      </c>
      <c r="E108">
        <v>-229.24345135688699</v>
      </c>
      <c r="F108">
        <v>0.13417033851146601</v>
      </c>
      <c r="G108">
        <v>-0.54269897937774603</v>
      </c>
      <c r="H108">
        <v>-0.37991920113563499</v>
      </c>
      <c r="I108">
        <v>-525.63986778259198</v>
      </c>
      <c r="J108">
        <v>-222.047442197799</v>
      </c>
      <c r="K108">
        <v>0.14211717247962899</v>
      </c>
      <c r="L108">
        <v>-0.58685171604156405</v>
      </c>
      <c r="M108">
        <v>-0.36731043457984902</v>
      </c>
      <c r="N108">
        <v>-516.89114570617596</v>
      </c>
      <c r="O108">
        <v>-221.987700462341</v>
      </c>
      <c r="P108">
        <v>0.10762699693441299</v>
      </c>
      <c r="Q108">
        <v>-0.58688211441039995</v>
      </c>
      <c r="R108">
        <v>-0.37606659531593301</v>
      </c>
      <c r="S108">
        <v>-524.19109344482399</v>
      </c>
      <c r="T108">
        <v>-222.351282835006</v>
      </c>
      <c r="U108">
        <v>0.141750812530517</v>
      </c>
      <c r="V108">
        <v>-0.58640658855438199</v>
      </c>
      <c r="W108">
        <v>-0.36803400516509999</v>
      </c>
      <c r="X108">
        <v>-519.20146942138604</v>
      </c>
      <c r="Y108">
        <v>-222.36304879188501</v>
      </c>
      <c r="Z108">
        <v>0.10689558833837499</v>
      </c>
      <c r="AA108">
        <v>-0.58642607927322299</v>
      </c>
      <c r="AB108">
        <v>-0.37507167458534202</v>
      </c>
      <c r="AC108">
        <v>-527.03185081481899</v>
      </c>
      <c r="AD108">
        <v>-221.762037277221</v>
      </c>
      <c r="AE108">
        <v>0.14187580347061099</v>
      </c>
      <c r="AF108">
        <v>-0.58762007951736395</v>
      </c>
      <c r="AG108">
        <v>-0.36731824278831399</v>
      </c>
      <c r="AH108">
        <v>-514.57886695861805</v>
      </c>
      <c r="AI108">
        <v>-221.604716777801</v>
      </c>
      <c r="AJ108">
        <v>0.107437543570995</v>
      </c>
      <c r="AK108">
        <v>-0.58831620216369596</v>
      </c>
      <c r="AL108">
        <v>-0.37481909990310602</v>
      </c>
      <c r="AM108">
        <v>-526.62868499755803</v>
      </c>
      <c r="AN108">
        <v>-221.470606327056</v>
      </c>
      <c r="AO108">
        <v>0.16080875694751701</v>
      </c>
      <c r="AP108">
        <v>-0.61213374137878396</v>
      </c>
      <c r="AQ108">
        <v>-0.23401890695095001</v>
      </c>
      <c r="AR108">
        <v>-509.686470031738</v>
      </c>
      <c r="AS108">
        <v>-220.86632251739499</v>
      </c>
      <c r="AT108">
        <v>1.1515748687088399E-2</v>
      </c>
      <c r="AU108">
        <v>-0.61278629302978505</v>
      </c>
      <c r="AV108">
        <v>-0.27470055222511203</v>
      </c>
      <c r="AW108">
        <v>-523.07400703430096</v>
      </c>
      <c r="AX108">
        <v>-235.29490828514099</v>
      </c>
      <c r="AY108">
        <v>0.147395148873329</v>
      </c>
      <c r="AZ108">
        <v>-0.53302532434463501</v>
      </c>
      <c r="BA108">
        <v>-0.32656082510948098</v>
      </c>
      <c r="BB108">
        <v>-517.37141609191895</v>
      </c>
      <c r="BC108">
        <v>-235.68128943443199</v>
      </c>
      <c r="BD108">
        <v>0.101097233593463</v>
      </c>
      <c r="BE108">
        <v>-0.53160083293914795</v>
      </c>
      <c r="BF108">
        <v>-0.33647048473358099</v>
      </c>
      <c r="BG108">
        <v>-531.15010261535599</v>
      </c>
      <c r="BH108">
        <v>-245.04604339599601</v>
      </c>
      <c r="BI108">
        <v>0.20577757060527799</v>
      </c>
      <c r="BJ108">
        <v>-0.48246681690215998</v>
      </c>
      <c r="BK108">
        <v>-7.8386224806308705E-2</v>
      </c>
      <c r="BL108">
        <v>-491.59936904907198</v>
      </c>
      <c r="BM108">
        <v>-248.542928695678</v>
      </c>
      <c r="BN108">
        <v>-6.6357970237731906E-2</v>
      </c>
      <c r="BO108">
        <v>-0.45211777091026301</v>
      </c>
      <c r="BP108">
        <v>-0.225389748811721</v>
      </c>
      <c r="BQ108">
        <v>-525.85644721984795</v>
      </c>
      <c r="BR108">
        <v>-289.65378999709998</v>
      </c>
      <c r="BS108">
        <v>0.18891479074954901</v>
      </c>
      <c r="BT108">
        <v>-0.27616226673126198</v>
      </c>
      <c r="BU108">
        <v>5.3000699728727299E-2</v>
      </c>
      <c r="BV108">
        <v>-482.10554122924799</v>
      </c>
      <c r="BW108">
        <v>-302.42321491241398</v>
      </c>
      <c r="BX108">
        <v>-0.10787217319011599</v>
      </c>
      <c r="BY108">
        <v>-0.227912202477455</v>
      </c>
      <c r="BZ108">
        <v>-0.32562106847763</v>
      </c>
      <c r="CA108">
        <v>-538.43259811401299</v>
      </c>
      <c r="CB108">
        <v>-322.77971506118701</v>
      </c>
      <c r="CC108">
        <v>0.24597057700157099</v>
      </c>
      <c r="CD108">
        <v>-9.6838183701038305E-2</v>
      </c>
      <c r="CE108">
        <v>3.6233607679605401E-2</v>
      </c>
      <c r="CF108">
        <v>-507.15618133544899</v>
      </c>
      <c r="CG108">
        <v>-267.32745766639698</v>
      </c>
      <c r="CH108">
        <v>2.2232761606574E-2</v>
      </c>
      <c r="CI108">
        <v>-0.320524752140045</v>
      </c>
      <c r="CJ108">
        <v>-0.48659837245941101</v>
      </c>
      <c r="CK108">
        <v>-538.92760276794399</v>
      </c>
      <c r="CL108">
        <v>-333.261930942535</v>
      </c>
      <c r="CM108">
        <v>0.24733407795429199</v>
      </c>
      <c r="CN108">
        <v>-8.1400603055953896E-2</v>
      </c>
      <c r="CO108">
        <v>2.6841152459383E-2</v>
      </c>
      <c r="CP108">
        <v>-509.74960327148398</v>
      </c>
      <c r="CQ108">
        <v>-254.72574234008701</v>
      </c>
      <c r="CR108">
        <v>3.67178060114383E-2</v>
      </c>
      <c r="CS108">
        <v>-0.34033119678497298</v>
      </c>
      <c r="CT108">
        <v>-0.487091124057769</v>
      </c>
      <c r="CU108">
        <v>-540.24109840392998</v>
      </c>
      <c r="CV108">
        <v>-338.08883428573603</v>
      </c>
      <c r="CW108">
        <v>0.27130433917045499</v>
      </c>
      <c r="CX108">
        <v>-2.3644974455237298E-2</v>
      </c>
      <c r="CY108">
        <v>0.27130433917045499</v>
      </c>
      <c r="CZ108">
        <v>-511.16309165954499</v>
      </c>
      <c r="DA108">
        <v>-251.577061414718</v>
      </c>
      <c r="DB108">
        <v>-0.51917731761932295</v>
      </c>
      <c r="DC108">
        <v>-0.38555562496185303</v>
      </c>
      <c r="DD108">
        <v>-0.51917731761932295</v>
      </c>
      <c r="DE108">
        <v>-541.46060943603504</v>
      </c>
      <c r="DF108">
        <v>-337.75938749313298</v>
      </c>
      <c r="DG108">
        <v>0.263796836137771</v>
      </c>
      <c r="DH108">
        <v>-3.2658345997333499E-2</v>
      </c>
      <c r="DI108">
        <v>4.3891005218029001E-2</v>
      </c>
      <c r="DJ108">
        <v>-512.17894554138104</v>
      </c>
      <c r="DK108">
        <v>-257.560068368911</v>
      </c>
      <c r="DL108">
        <v>7.2539858520030906E-2</v>
      </c>
      <c r="DM108">
        <v>-0.341824561357498</v>
      </c>
      <c r="DN108">
        <v>-0.52447760105133001</v>
      </c>
      <c r="DO108">
        <v>-512.08806037902798</v>
      </c>
      <c r="DP108">
        <v>-338.70527744293202</v>
      </c>
      <c r="DQ108">
        <v>9.6067391335964203E-2</v>
      </c>
      <c r="DR108">
        <v>5.3940988145768599E-3</v>
      </c>
      <c r="DS108">
        <v>5.0514619797468102E-2</v>
      </c>
      <c r="DT108">
        <v>-491.03703498840298</v>
      </c>
      <c r="DU108">
        <v>-340.109074115753</v>
      </c>
      <c r="DV108">
        <v>-9.6113927662372506E-2</v>
      </c>
      <c r="DW108">
        <v>-6.2490687705576402E-3</v>
      </c>
      <c r="DX108">
        <v>-4.9595519900321898E-2</v>
      </c>
      <c r="DY108">
        <v>-511.26527786254798</v>
      </c>
      <c r="DZ108">
        <v>-400.07779598235999</v>
      </c>
      <c r="EA108">
        <v>2.9762120917439398E-2</v>
      </c>
      <c r="EB108">
        <v>0.40841078758239702</v>
      </c>
      <c r="EC108">
        <v>0.15289321541786099</v>
      </c>
      <c r="ED108">
        <v>-488.079833984375</v>
      </c>
      <c r="EE108">
        <v>-403.73153686523398</v>
      </c>
      <c r="EF108">
        <v>-0.104732826352119</v>
      </c>
      <c r="EG108">
        <v>0.381946951150894</v>
      </c>
      <c r="EH108">
        <v>5.7884130626916802E-2</v>
      </c>
      <c r="EI108">
        <v>-497.57285118102999</v>
      </c>
      <c r="EJ108">
        <v>-450.39975643157902</v>
      </c>
      <c r="EK108">
        <v>-2.80465222895145E-2</v>
      </c>
      <c r="EL108">
        <v>0.68600201606750399</v>
      </c>
      <c r="EM108">
        <v>0.36959159374236999</v>
      </c>
      <c r="EN108">
        <v>-484.655952453613</v>
      </c>
      <c r="EO108">
        <v>-458.73016119003199</v>
      </c>
      <c r="EP108">
        <v>-0.122054271399974</v>
      </c>
      <c r="EQ108">
        <v>0.70354539155960005</v>
      </c>
      <c r="ER108">
        <v>0.25916793942451399</v>
      </c>
      <c r="ES108">
        <v>-491.82257652282698</v>
      </c>
      <c r="ET108">
        <v>-455.50764799118002</v>
      </c>
      <c r="EU108">
        <v>-2.5968048721551801E-2</v>
      </c>
      <c r="EV108">
        <v>0.72632235288619995</v>
      </c>
      <c r="EW108">
        <v>0.383343905210495</v>
      </c>
      <c r="EX108">
        <v>-482.80091285705498</v>
      </c>
      <c r="EY108">
        <v>-465.16799926757801</v>
      </c>
      <c r="EZ108">
        <v>0.74779725074768</v>
      </c>
      <c r="FA108">
        <v>0.74779725074768</v>
      </c>
      <c r="FB108">
        <v>0.27367532253265298</v>
      </c>
      <c r="FC108">
        <v>-512.30716705322197</v>
      </c>
      <c r="FD108">
        <v>-468.94061565399102</v>
      </c>
      <c r="FE108">
        <v>4.6940915286540902E-2</v>
      </c>
      <c r="FF108">
        <v>0.79587805271148604</v>
      </c>
      <c r="FG108">
        <v>0.31104871630668601</v>
      </c>
      <c r="FH108">
        <v>-489.55750465392998</v>
      </c>
      <c r="FI108">
        <v>-483.843326568603</v>
      </c>
      <c r="FJ108">
        <v>-8.7139748036861406E-2</v>
      </c>
      <c r="FK108">
        <v>0.83006757497787398</v>
      </c>
      <c r="FL108">
        <v>0.17357547581195801</v>
      </c>
      <c r="FM108">
        <v>1309</v>
      </c>
      <c r="FN108">
        <v>18</v>
      </c>
      <c r="FO108">
        <v>2.1000000000000001E-2</v>
      </c>
      <c r="FP108">
        <v>0.28299999999999997</v>
      </c>
      <c r="FQ108" s="1">
        <v>1.4600000000000001E-7</v>
      </c>
      <c r="FR108">
        <v>11318.982</v>
      </c>
      <c r="FS108">
        <v>49</v>
      </c>
      <c r="FT108">
        <v>3.09</v>
      </c>
      <c r="FU108">
        <v>11.208</v>
      </c>
      <c r="FV108">
        <v>0.85899999999999999</v>
      </c>
      <c r="FW108">
        <v>0.63400000000000001</v>
      </c>
      <c r="FX108">
        <v>0.93200000000000005</v>
      </c>
      <c r="FY108">
        <v>0.93200000000000005</v>
      </c>
      <c r="FZ108">
        <v>0.73899999999999999</v>
      </c>
      <c r="GA108">
        <v>0.74299999999999999</v>
      </c>
      <c r="GB108">
        <v>0.91100000000000003</v>
      </c>
      <c r="GC108">
        <v>1</v>
      </c>
      <c r="GD108">
        <v>0.91700000000000004</v>
      </c>
      <c r="GE108">
        <v>0.88800000000000001</v>
      </c>
      <c r="GF108">
        <v>0.69899999999999995</v>
      </c>
      <c r="GG108">
        <v>0.68400000000000005</v>
      </c>
      <c r="GH108">
        <v>0.69399999999999995</v>
      </c>
      <c r="GI108">
        <v>0.88700000000000001</v>
      </c>
      <c r="GJ108">
        <v>0.69299999999999995</v>
      </c>
      <c r="GK108">
        <v>0.60099999999999998</v>
      </c>
      <c r="GL108">
        <v>0.43</v>
      </c>
      <c r="GM108">
        <v>0.31</v>
      </c>
      <c r="GN108">
        <v>0.24099999999999999</v>
      </c>
      <c r="GO108">
        <v>0.17</v>
      </c>
      <c r="GP108">
        <v>8.2000000000000003E-2</v>
      </c>
      <c r="GQ108">
        <v>2.5000000000000001E-2</v>
      </c>
      <c r="GR108">
        <v>2.3E-2</v>
      </c>
      <c r="GS108">
        <v>3.6999999999999998E-2</v>
      </c>
      <c r="GT108">
        <v>2.7E-2</v>
      </c>
      <c r="GU108">
        <v>-3.0000000000000001E-3</v>
      </c>
      <c r="GV108">
        <v>-1.4E-2</v>
      </c>
      <c r="GW108">
        <v>25.3</v>
      </c>
      <c r="GX108">
        <v>1.4059999999999999</v>
      </c>
      <c r="GY108">
        <v>1.8560000000000001</v>
      </c>
      <c r="GZ108">
        <v>1.3460000000000001</v>
      </c>
      <c r="HA108">
        <v>1.2669999999999999</v>
      </c>
      <c r="HB108">
        <v>1.288</v>
      </c>
      <c r="HC108">
        <v>1.1830000000000001</v>
      </c>
      <c r="HD108">
        <v>1.133</v>
      </c>
      <c r="HE108">
        <v>0.94</v>
      </c>
      <c r="HF108">
        <v>0.97599999999999998</v>
      </c>
      <c r="HG108">
        <v>1.0620000000000001</v>
      </c>
      <c r="HH108">
        <v>0.94199999999999995</v>
      </c>
      <c r="HI108">
        <v>0.73199999999999998</v>
      </c>
      <c r="HJ108">
        <v>0.97899999999999998</v>
      </c>
      <c r="HK108">
        <v>1.2170000000000001</v>
      </c>
      <c r="HL108">
        <v>1.163</v>
      </c>
      <c r="HM108">
        <v>0.95299999999999996</v>
      </c>
      <c r="HN108">
        <v>0.96899999999999997</v>
      </c>
      <c r="HO108">
        <v>0.92</v>
      </c>
      <c r="HP108">
        <v>0.87</v>
      </c>
      <c r="HQ108">
        <v>0.84599999999999997</v>
      </c>
      <c r="HR108">
        <v>0.88300000000000001</v>
      </c>
      <c r="HS108">
        <v>0.94799999999999995</v>
      </c>
      <c r="HT108">
        <v>0.85699999999999998</v>
      </c>
      <c r="HU108">
        <v>0.55800000000000005</v>
      </c>
      <c r="HV108">
        <v>-0.61306685540628503</v>
      </c>
      <c r="HW108">
        <v>-1.6693751080699799</v>
      </c>
      <c r="HX108">
        <v>0.69049507329819204</v>
      </c>
      <c r="HY108">
        <v>1.38892510123764</v>
      </c>
      <c r="HZ108">
        <v>-0.217278016538271</v>
      </c>
      <c r="IA108">
        <v>-0.49964244579521899</v>
      </c>
      <c r="IB108">
        <v>-1.6851404288199701</v>
      </c>
      <c r="IC108">
        <v>0.69726259801635404</v>
      </c>
      <c r="ID108">
        <v>1.5130506136861199</v>
      </c>
      <c r="IE108">
        <v>-0.24829115537730401</v>
      </c>
      <c r="IF108">
        <v>-0.38183578057041401</v>
      </c>
      <c r="IG108">
        <v>-1.6446014031653899</v>
      </c>
      <c r="IH108">
        <v>0.74451550494406005</v>
      </c>
      <c r="II108">
        <v>1.43018791156426</v>
      </c>
      <c r="IJ108">
        <v>-0.335594805687561</v>
      </c>
      <c r="IK108">
        <v>-0.46254900129691401</v>
      </c>
      <c r="IL108">
        <v>-1.68156227464238</v>
      </c>
      <c r="IM108">
        <v>0.70540537742495402</v>
      </c>
      <c r="IN108">
        <v>1.51158152979998</v>
      </c>
      <c r="IO108">
        <v>-0.24788016297340401</v>
      </c>
      <c r="IP108">
        <v>-0.38139014241445801</v>
      </c>
      <c r="IQ108">
        <v>-1.6586830680028699</v>
      </c>
      <c r="IR108">
        <v>0.73065757067848802</v>
      </c>
      <c r="IS108">
        <v>1.4302435398982101</v>
      </c>
      <c r="IT108">
        <v>-0.34184012127574498</v>
      </c>
      <c r="IU108">
        <v>-0.46129003242160299</v>
      </c>
      <c r="IV108">
        <v>-1.68607602280869</v>
      </c>
      <c r="IW108">
        <v>0.68770686564355299</v>
      </c>
      <c r="IX108">
        <v>1.5125033331309199</v>
      </c>
      <c r="IY108">
        <v>-0.25234021696635101</v>
      </c>
      <c r="IZ108">
        <v>-0.38443909841680801</v>
      </c>
      <c r="JA108">
        <v>-1.63112219982152</v>
      </c>
      <c r="JB108">
        <v>0.75658032495688099</v>
      </c>
      <c r="JC108">
        <v>1.4308967584741199</v>
      </c>
      <c r="JD108">
        <v>-0.33961702427203599</v>
      </c>
      <c r="JE108">
        <v>-0.45966452014221398</v>
      </c>
      <c r="JF108">
        <v>-1.64124779455044</v>
      </c>
      <c r="JG108">
        <v>0.71126299434974005</v>
      </c>
      <c r="JH108">
        <v>1.70972088404355</v>
      </c>
      <c r="JI108">
        <v>-0.31004933615622798</v>
      </c>
      <c r="JJ108">
        <v>2.2898503955611198E-2</v>
      </c>
      <c r="JK108">
        <v>-1.59079478016134</v>
      </c>
      <c r="JL108">
        <v>0.81496004872328398</v>
      </c>
      <c r="JM108">
        <v>1.38742171478712</v>
      </c>
      <c r="JN108">
        <v>-0.72553154430182198</v>
      </c>
      <c r="JO108">
        <v>-0.22510609213886401</v>
      </c>
      <c r="JP108">
        <v>-1.66552998034847</v>
      </c>
      <c r="JQ108">
        <v>0.66392406332366405</v>
      </c>
      <c r="JR108">
        <v>1.5769449132970601</v>
      </c>
      <c r="JS108">
        <v>-0.22852927509027901</v>
      </c>
      <c r="JT108">
        <v>-0.33186084797177801</v>
      </c>
      <c r="JU108">
        <v>-1.6405547381418999</v>
      </c>
      <c r="JV108">
        <v>0.65914010006007595</v>
      </c>
      <c r="JW108">
        <v>1.4604275579821</v>
      </c>
      <c r="JX108">
        <v>-0.35051417203502599</v>
      </c>
      <c r="JY108">
        <v>-0.43749772036726298</v>
      </c>
      <c r="JZ108">
        <v>-1.4844200806902901</v>
      </c>
      <c r="KA108">
        <v>0.64916028708149198</v>
      </c>
      <c r="KB108">
        <v>1.15952083451455</v>
      </c>
      <c r="KC108">
        <v>-9.5515290949130194E-2</v>
      </c>
      <c r="KD108">
        <v>0.310266006731927</v>
      </c>
      <c r="KE108">
        <v>-1.5528780254600001</v>
      </c>
      <c r="KF108">
        <v>0.783029403802184</v>
      </c>
      <c r="KG108">
        <v>1.2515203376805999</v>
      </c>
      <c r="KH108">
        <v>-0.578487206961393</v>
      </c>
      <c r="KI108">
        <v>-0.25134752139939698</v>
      </c>
      <c r="KJ108">
        <v>-1.1413099927249899</v>
      </c>
      <c r="KK108">
        <v>-4.84478888490927E-2</v>
      </c>
      <c r="KL108">
        <v>-0.23396257705114101</v>
      </c>
      <c r="KM108">
        <v>0.48193025993933403</v>
      </c>
      <c r="KN108">
        <v>1.0144854522529501</v>
      </c>
      <c r="KO108">
        <v>-1.4608335481417101</v>
      </c>
      <c r="KP108">
        <v>0.16312364523096601</v>
      </c>
      <c r="KQ108">
        <v>0.30214471746015698</v>
      </c>
      <c r="KR108">
        <v>0.23041865605110701</v>
      </c>
      <c r="KS108">
        <v>-0.41810652809454202</v>
      </c>
      <c r="KT108">
        <v>-1.13403120132111</v>
      </c>
      <c r="KU108">
        <v>-0.394868679537492</v>
      </c>
      <c r="KV108">
        <v>-0.20248101337756599</v>
      </c>
      <c r="KW108">
        <v>0.66392727148133202</v>
      </c>
      <c r="KX108">
        <v>0.91335552240361295</v>
      </c>
      <c r="KY108">
        <v>-1.5891536965905699</v>
      </c>
      <c r="KZ108">
        <v>0.46922521995944799</v>
      </c>
      <c r="LA108">
        <v>0.51635250719779902</v>
      </c>
      <c r="LB108">
        <v>-1.6496945248931201E-2</v>
      </c>
      <c r="LC108">
        <v>-0.44380759167050399</v>
      </c>
      <c r="LD108">
        <v>-1.11764524450249</v>
      </c>
      <c r="LE108">
        <v>-0.50235137288241305</v>
      </c>
      <c r="LF108">
        <v>-0.173761454596816</v>
      </c>
      <c r="LG108">
        <v>0.67898227259742805</v>
      </c>
      <c r="LH108">
        <v>0.88332754666584601</v>
      </c>
      <c r="LI108">
        <v>-1.5907226298002901</v>
      </c>
      <c r="LJ108">
        <v>0.57650653209507297</v>
      </c>
      <c r="LK108">
        <v>0.56090189547068403</v>
      </c>
      <c r="LL108">
        <v>-6.9138548758852197E-2</v>
      </c>
      <c r="LM108">
        <v>-0.447087776271752</v>
      </c>
      <c r="LN108">
        <v>-1.0959493495014401</v>
      </c>
      <c r="LO108">
        <v>-0.53968345120884897</v>
      </c>
      <c r="LP108">
        <v>-0.107564827023526</v>
      </c>
      <c r="LQ108">
        <v>0.73486728817951597</v>
      </c>
      <c r="LR108">
        <v>0.843479948825265</v>
      </c>
      <c r="LS108">
        <v>-1.5937489067233701</v>
      </c>
      <c r="LT108">
        <v>0.59867767704161001</v>
      </c>
      <c r="LU108">
        <v>0.68252176001921205</v>
      </c>
      <c r="LV108">
        <v>-0.15377946618708399</v>
      </c>
      <c r="LW108">
        <v>-0.45412611725061502</v>
      </c>
      <c r="LX108">
        <v>-1.0929704148236901</v>
      </c>
      <c r="LY108">
        <v>-0.52273111373210401</v>
      </c>
      <c r="LZ108">
        <v>-0.17513467200314101</v>
      </c>
      <c r="MA108">
        <v>0.70568533614809104</v>
      </c>
      <c r="MB108">
        <v>0.89918970187095004</v>
      </c>
      <c r="MC108">
        <v>-1.5971925528139299</v>
      </c>
      <c r="MD108">
        <v>0.55327114245916997</v>
      </c>
      <c r="ME108">
        <v>0.59828628292469599</v>
      </c>
      <c r="MF108">
        <v>-4.6809496673130002E-2</v>
      </c>
      <c r="MG108">
        <v>-0.43991554272858502</v>
      </c>
      <c r="MH108">
        <v>-1.4327666447481</v>
      </c>
      <c r="MI108">
        <v>0.29918538878942302</v>
      </c>
      <c r="MJ108">
        <v>-0.38909398008184698</v>
      </c>
      <c r="MK108">
        <v>0.65669272680969204</v>
      </c>
      <c r="ML108">
        <v>0.54616437632570303</v>
      </c>
      <c r="MM108">
        <v>-1.52054571999871</v>
      </c>
      <c r="MN108">
        <v>0.342938438488192</v>
      </c>
      <c r="MO108">
        <v>0.41383145635873297</v>
      </c>
      <c r="MP108">
        <v>-0.66667648822202996</v>
      </c>
      <c r="MQ108">
        <v>-0.55045665864621995</v>
      </c>
      <c r="MR108">
        <v>-1.33110705366917</v>
      </c>
      <c r="MS108">
        <v>-2.8870852732217699E-2</v>
      </c>
      <c r="MT108">
        <v>-1.1847466399476101</v>
      </c>
      <c r="MU108">
        <v>1.01892404797956</v>
      </c>
      <c r="MV108">
        <v>0.51268476103171201</v>
      </c>
      <c r="MW108">
        <v>-1.70852929814358</v>
      </c>
      <c r="MX108">
        <v>8.8686093159536697E-2</v>
      </c>
      <c r="MY108">
        <v>-0.35713357250741601</v>
      </c>
      <c r="MZ108">
        <v>0.80033652470847705</v>
      </c>
      <c r="NA108">
        <v>0.34794399666050602</v>
      </c>
      <c r="NB108">
        <v>-1.0620593214313701</v>
      </c>
      <c r="NC108">
        <v>-0.34620467589922099</v>
      </c>
      <c r="ND108">
        <v>-1.07346230127001</v>
      </c>
      <c r="NE108">
        <v>1.2326822248642799</v>
      </c>
      <c r="NF108">
        <v>1.8325252505824001E-2</v>
      </c>
      <c r="NG108">
        <v>-1.7886723352187399</v>
      </c>
      <c r="NH108">
        <v>-0.24026206424528301</v>
      </c>
      <c r="NI108">
        <v>-0.25920796965875098</v>
      </c>
      <c r="NJ108">
        <v>1.20476659885705</v>
      </c>
      <c r="NK108">
        <v>0.20411514249707499</v>
      </c>
      <c r="NL108">
        <v>-1.01366608390419</v>
      </c>
      <c r="NM108">
        <v>-0.36404157510621699</v>
      </c>
      <c r="NN108">
        <v>-1.05131847796921</v>
      </c>
      <c r="NO108">
        <v>1.2239251451173201</v>
      </c>
      <c r="NP108">
        <v>-2.8238421869377899E-2</v>
      </c>
      <c r="NQ108">
        <v>-1.6927395153109099</v>
      </c>
      <c r="NR108">
        <v>-0.32720749104625402</v>
      </c>
      <c r="NS108">
        <v>-0.24348127751426901</v>
      </c>
      <c r="NT108">
        <v>1.1959343028034899</v>
      </c>
      <c r="NU108">
        <v>0.187090454708082</v>
      </c>
      <c r="NV108">
        <v>-1.1587422946124399</v>
      </c>
      <c r="NW108">
        <v>-0.20397151693736901</v>
      </c>
      <c r="NX108">
        <v>-0.88296251609694298</v>
      </c>
      <c r="NY108">
        <v>1.05867105314478</v>
      </c>
      <c r="NZ108">
        <v>-6.5112306143763496E-2</v>
      </c>
      <c r="OA108">
        <v>-2.1113661606667402</v>
      </c>
      <c r="OB108">
        <v>-0.20546939080766599</v>
      </c>
      <c r="OC108">
        <v>-8.1356654764961497E-2</v>
      </c>
      <c r="OD108">
        <v>1.12283942905267</v>
      </c>
      <c r="OE108">
        <v>0.14215094565478201</v>
      </c>
      <c r="OF108">
        <v>-0.67802559758207703</v>
      </c>
      <c r="OG108">
        <v>-0.74419752932344196</v>
      </c>
      <c r="OH108">
        <v>-0.60385768522982597</v>
      </c>
      <c r="OI108">
        <v>-0.450730039834426</v>
      </c>
      <c r="OJ108">
        <v>0.67511667939508202</v>
      </c>
      <c r="OK108">
        <v>-0.58387899624691497</v>
      </c>
      <c r="OL108">
        <v>-0.64009295003130595</v>
      </c>
      <c r="OM108">
        <v>0.61734279583410001</v>
      </c>
      <c r="ON108">
        <v>0.52779388536201999</v>
      </c>
      <c r="OO108">
        <v>-0.115682746031707</v>
      </c>
      <c r="OP108">
        <v>0.51175149566062905</v>
      </c>
      <c r="OQ108">
        <v>0.93016473414144696</v>
      </c>
      <c r="OR108">
        <v>1.11426903595059</v>
      </c>
      <c r="OS108">
        <v>0.37579007193577602</v>
      </c>
      <c r="OT108">
        <v>0.603742817699775</v>
      </c>
      <c r="OU108">
        <v>1.2012402758969201</v>
      </c>
      <c r="OV108">
        <v>1.6900077387622801</v>
      </c>
      <c r="OW108">
        <v>1.4608163765290001</v>
      </c>
      <c r="OX108">
        <v>1.02209045078078</v>
      </c>
      <c r="OY108">
        <v>0.39471744514020202</v>
      </c>
      <c r="OZ108">
        <v>0.27224173669716101</v>
      </c>
      <c r="PA108">
        <v>0.46646175541712298</v>
      </c>
      <c r="PB108">
        <v>0.80601903155301402</v>
      </c>
      <c r="PC108">
        <v>-1.00652184826978</v>
      </c>
      <c r="PD108">
        <v>-0.63998205003730602</v>
      </c>
      <c r="PE108">
        <v>0.36047743960429801</v>
      </c>
      <c r="PF108">
        <v>0.60866444637460004</v>
      </c>
      <c r="PG108">
        <v>1.21123843341824</v>
      </c>
      <c r="PH108">
        <v>1.02408341594062</v>
      </c>
      <c r="PI108">
        <v>0.97238312790344505</v>
      </c>
      <c r="PJ108">
        <v>0.31698400283474298</v>
      </c>
      <c r="PK108">
        <v>0.102150850846291</v>
      </c>
      <c r="PL108">
        <v>7.7011476760624295E-2</v>
      </c>
      <c r="PM108">
        <v>0.49699357004928002</v>
      </c>
      <c r="PN108">
        <v>-0.22642902397914</v>
      </c>
      <c r="PO108">
        <v>-0.51869903665876405</v>
      </c>
      <c r="PP108">
        <v>-0.94041388743863796</v>
      </c>
      <c r="PQ108">
        <v>-0.74583888051477698</v>
      </c>
      <c r="PR108">
        <v>1.09835589451029</v>
      </c>
      <c r="PS108">
        <v>-0.61653800958939298</v>
      </c>
      <c r="PT108">
        <v>-0.64151835996653594</v>
      </c>
      <c r="PU108">
        <v>-0.210811332013872</v>
      </c>
      <c r="PV108">
        <v>-0.87144498375360602</v>
      </c>
      <c r="PW108">
        <v>-0.46240476890980198</v>
      </c>
      <c r="PX108">
        <v>-0.845916029557503</v>
      </c>
      <c r="PY108">
        <v>-1.00489120597266</v>
      </c>
      <c r="PZ108">
        <v>-0.42682093275580502</v>
      </c>
      <c r="QA108">
        <v>-0.770899236672558</v>
      </c>
      <c r="QB108">
        <v>-1.6536219553296101</v>
      </c>
      <c r="QC108">
        <v>-0.71262337293769695</v>
      </c>
      <c r="QD108">
        <v>0.27985728957118899</v>
      </c>
      <c r="QE108">
        <v>-0.18850721287771399</v>
      </c>
      <c r="QF108">
        <v>-0.86888293181814003</v>
      </c>
      <c r="QG108">
        <v>-0.81290731140738004</v>
      </c>
      <c r="QH108">
        <v>-0.74740755730266195</v>
      </c>
      <c r="QI108">
        <v>-1.05940116136423</v>
      </c>
      <c r="QJ108">
        <v>-1.1752761643407901</v>
      </c>
      <c r="QK108">
        <v>-0.97858208494217802</v>
      </c>
      <c r="QL108">
        <v>-0.69146103029375605</v>
      </c>
      <c r="QM108">
        <v>-0.77536540411322297</v>
      </c>
      <c r="QN108">
        <v>-0.83355248381466396</v>
      </c>
    </row>
    <row r="109" spans="1:456" x14ac:dyDescent="0.25">
      <c r="A109">
        <v>107</v>
      </c>
      <c r="B109">
        <v>8.9819999999999993</v>
      </c>
      <c r="C109">
        <v>1.4999999999999999E-2</v>
      </c>
      <c r="D109">
        <v>-514.512538909912</v>
      </c>
      <c r="E109">
        <v>-230.89113235473599</v>
      </c>
      <c r="F109">
        <v>0.10323642194271</v>
      </c>
      <c r="G109">
        <v>-0.53210777044296198</v>
      </c>
      <c r="H109">
        <v>-0.40917220711708002</v>
      </c>
      <c r="I109">
        <v>-520.859718322753</v>
      </c>
      <c r="J109">
        <v>-223.860830068588</v>
      </c>
      <c r="K109">
        <v>0.11310863494873</v>
      </c>
      <c r="L109">
        <v>-0.57594662904739302</v>
      </c>
      <c r="M109">
        <v>-0.39983192086219699</v>
      </c>
      <c r="N109">
        <v>-511.37490272521899</v>
      </c>
      <c r="O109">
        <v>-223.00202250480601</v>
      </c>
      <c r="P109">
        <v>7.8858353197574602E-2</v>
      </c>
      <c r="Q109">
        <v>-0.57636773586273105</v>
      </c>
      <c r="R109">
        <v>-0.40474751591682401</v>
      </c>
      <c r="S109">
        <v>-518.93291473388604</v>
      </c>
      <c r="T109">
        <v>-223.96833300590501</v>
      </c>
      <c r="U109">
        <v>0.112663000822067</v>
      </c>
      <c r="V109">
        <v>-0.57551324367523105</v>
      </c>
      <c r="W109">
        <v>-0.40056291222572299</v>
      </c>
      <c r="X109">
        <v>-513.47651481628395</v>
      </c>
      <c r="Y109">
        <v>-223.47968816757199</v>
      </c>
      <c r="Z109">
        <v>7.8059509396552998E-2</v>
      </c>
      <c r="AA109">
        <v>-0.57599574327468805</v>
      </c>
      <c r="AB109">
        <v>-0.40400028228759699</v>
      </c>
      <c r="AC109">
        <v>-522.77812957763604</v>
      </c>
      <c r="AD109">
        <v>-223.72511029243401</v>
      </c>
      <c r="AE109">
        <v>0.112763158977031</v>
      </c>
      <c r="AF109">
        <v>-0.576490938663482</v>
      </c>
      <c r="AG109">
        <v>-0.399833112955093</v>
      </c>
      <c r="AH109">
        <v>-509.47012901306101</v>
      </c>
      <c r="AI109">
        <v>-222.54690527915901</v>
      </c>
      <c r="AJ109">
        <v>7.8594781458377797E-2</v>
      </c>
      <c r="AK109">
        <v>-0.57788890600204401</v>
      </c>
      <c r="AL109">
        <v>-0.40352186560630798</v>
      </c>
      <c r="AM109">
        <v>-526.40948295593205</v>
      </c>
      <c r="AN109">
        <v>-223.62515330314599</v>
      </c>
      <c r="AO109">
        <v>0.15918143093585899</v>
      </c>
      <c r="AP109">
        <v>-0.59937459230422896</v>
      </c>
      <c r="AQ109">
        <v>-0.27401265501976002</v>
      </c>
      <c r="AR109">
        <v>-506.67958259582502</v>
      </c>
      <c r="AS109">
        <v>-221.84872627258301</v>
      </c>
      <c r="AT109">
        <v>1.57924776431173E-3</v>
      </c>
      <c r="AU109">
        <v>-0.60232442617416304</v>
      </c>
      <c r="AV109">
        <v>-0.29601684212684598</v>
      </c>
      <c r="AW109">
        <v>-517.29741096496502</v>
      </c>
      <c r="AX109">
        <v>-237.697523832321</v>
      </c>
      <c r="AY109">
        <v>0.12206115573644601</v>
      </c>
      <c r="AZ109">
        <v>-0.52220660448074296</v>
      </c>
      <c r="BA109">
        <v>-0.35864940285682601</v>
      </c>
      <c r="BB109">
        <v>-510.83998680114701</v>
      </c>
      <c r="BC109">
        <v>-236.562520265579</v>
      </c>
      <c r="BD109">
        <v>7.5936168432235704E-2</v>
      </c>
      <c r="BE109">
        <v>-0.52123916149139404</v>
      </c>
      <c r="BF109">
        <v>-0.36329439282417297</v>
      </c>
      <c r="BG109">
        <v>-532.70525932312</v>
      </c>
      <c r="BH109">
        <v>-246.27585411071701</v>
      </c>
      <c r="BI109">
        <v>0.21409551799297299</v>
      </c>
      <c r="BJ109">
        <v>-0.47537726163864102</v>
      </c>
      <c r="BK109">
        <v>-0.11867705732584</v>
      </c>
      <c r="BL109">
        <v>-489.219522476196</v>
      </c>
      <c r="BM109">
        <v>-249.965071678161</v>
      </c>
      <c r="BN109">
        <v>-7.1980185806751196E-2</v>
      </c>
      <c r="BO109">
        <v>-0.44835713505744901</v>
      </c>
      <c r="BP109">
        <v>-0.22713664174079801</v>
      </c>
      <c r="BQ109">
        <v>-527.29997634887695</v>
      </c>
      <c r="BR109">
        <v>-288.769054412841</v>
      </c>
      <c r="BS109">
        <v>0.19870674610137901</v>
      </c>
      <c r="BT109">
        <v>-0.28255730867385798</v>
      </c>
      <c r="BU109">
        <v>1.7365224659442902E-2</v>
      </c>
      <c r="BV109">
        <v>-477.70719528198202</v>
      </c>
      <c r="BW109">
        <v>-303.92804145812897</v>
      </c>
      <c r="BX109">
        <v>-0.12483618408441501</v>
      </c>
      <c r="BY109">
        <v>-0.224330604076385</v>
      </c>
      <c r="BZ109">
        <v>-0.32150429487228299</v>
      </c>
      <c r="CA109">
        <v>-541.287803649902</v>
      </c>
      <c r="CB109">
        <v>-323.53931665420498</v>
      </c>
      <c r="CC109">
        <v>0.26797023415565402</v>
      </c>
      <c r="CD109">
        <v>-0.102015323936939</v>
      </c>
      <c r="CE109">
        <v>1.8023094162344901E-2</v>
      </c>
      <c r="CF109">
        <v>-500.920009613037</v>
      </c>
      <c r="CG109">
        <v>-272.58043885231001</v>
      </c>
      <c r="CH109">
        <v>-9.75055212620645E-4</v>
      </c>
      <c r="CI109">
        <v>-0.30100446939468301</v>
      </c>
      <c r="CJ109">
        <v>-0.49720981717109602</v>
      </c>
      <c r="CK109">
        <v>-542.84992218017499</v>
      </c>
      <c r="CL109">
        <v>-334.33778285980202</v>
      </c>
      <c r="CM109">
        <v>0.27130776643753002</v>
      </c>
      <c r="CN109">
        <v>-8.3347886800765894E-2</v>
      </c>
      <c r="CO109">
        <v>1.00981686264276E-2</v>
      </c>
      <c r="CP109">
        <v>-505.55548667907698</v>
      </c>
      <c r="CQ109">
        <v>-260.27070879936201</v>
      </c>
      <c r="CR109">
        <v>1.5023049898445599E-2</v>
      </c>
      <c r="CS109">
        <v>-0.31690996885299599</v>
      </c>
      <c r="CT109">
        <v>-0.49667724967002802</v>
      </c>
      <c r="CU109">
        <v>-544.55513954162598</v>
      </c>
      <c r="CV109">
        <v>-338.644731044769</v>
      </c>
      <c r="CW109">
        <v>0.30010235309600802</v>
      </c>
      <c r="CX109">
        <v>-2.32491642236709E-2</v>
      </c>
      <c r="CY109">
        <v>0.30010235309600802</v>
      </c>
      <c r="CZ109">
        <v>-506.288433074951</v>
      </c>
      <c r="DA109">
        <v>-257.02457427978499</v>
      </c>
      <c r="DB109">
        <v>-0.52570617198944003</v>
      </c>
      <c r="DC109">
        <v>-0.35551142692565901</v>
      </c>
      <c r="DD109">
        <v>-0.52570617198944003</v>
      </c>
      <c r="DE109">
        <v>-545.30773162841797</v>
      </c>
      <c r="DF109">
        <v>-337.96216249465903</v>
      </c>
      <c r="DG109">
        <v>0.28960588574409402</v>
      </c>
      <c r="DH109">
        <v>-4.0667641907930298E-2</v>
      </c>
      <c r="DI109">
        <v>3.2124239951372098E-2</v>
      </c>
      <c r="DJ109">
        <v>-506.87894821166901</v>
      </c>
      <c r="DK109">
        <v>-263.83997797965998</v>
      </c>
      <c r="DL109">
        <v>4.6921674162149402E-2</v>
      </c>
      <c r="DM109">
        <v>-0.31882891058921797</v>
      </c>
      <c r="DN109">
        <v>-0.53381448984146096</v>
      </c>
      <c r="DO109">
        <v>-512.69726753234795</v>
      </c>
      <c r="DP109">
        <v>-340.60842990875199</v>
      </c>
      <c r="DQ109">
        <v>0.101872630417346</v>
      </c>
      <c r="DR109">
        <v>6.2843593768775402E-3</v>
      </c>
      <c r="DS109">
        <v>3.7693388760089798E-2</v>
      </c>
      <c r="DT109">
        <v>-489.95800018310501</v>
      </c>
      <c r="DU109">
        <v>-341.278159618377</v>
      </c>
      <c r="DV109">
        <v>-0.10175374150276099</v>
      </c>
      <c r="DW109">
        <v>-7.2471601888537398E-3</v>
      </c>
      <c r="DX109">
        <v>-3.6538992077112198E-2</v>
      </c>
      <c r="DY109">
        <v>-513.316249847412</v>
      </c>
      <c r="DZ109">
        <v>-400.77409744262599</v>
      </c>
      <c r="EA109">
        <v>5.9836678206920603E-2</v>
      </c>
      <c r="EB109">
        <v>0.411149531602859</v>
      </c>
      <c r="EC109">
        <v>0.15400020778179099</v>
      </c>
      <c r="ED109">
        <v>-487.86668777465798</v>
      </c>
      <c r="EE109">
        <v>-404.575538635253</v>
      </c>
      <c r="EF109">
        <v>-0.100114680826663</v>
      </c>
      <c r="EG109">
        <v>0.37634396553039501</v>
      </c>
      <c r="EH109">
        <v>8.2744240760803195E-2</v>
      </c>
      <c r="EI109">
        <v>-501.10669136047301</v>
      </c>
      <c r="EJ109">
        <v>-444.05887126922602</v>
      </c>
      <c r="EK109">
        <v>1.8950222060084301E-2</v>
      </c>
      <c r="EL109">
        <v>0.63547837734222401</v>
      </c>
      <c r="EM109">
        <v>0.441422969102859</v>
      </c>
      <c r="EN109">
        <v>-484.480953216552</v>
      </c>
      <c r="EO109">
        <v>-458.71213674545203</v>
      </c>
      <c r="EP109">
        <v>-0.113149583339691</v>
      </c>
      <c r="EQ109">
        <v>0.69710892438888505</v>
      </c>
      <c r="ER109">
        <v>0.29120904207229598</v>
      </c>
      <c r="ES109">
        <v>-495.23420333862299</v>
      </c>
      <c r="ET109">
        <v>-448.902869224548</v>
      </c>
      <c r="EU109">
        <v>2.13846508413553E-2</v>
      </c>
      <c r="EV109">
        <v>0.66922795772552401</v>
      </c>
      <c r="EW109">
        <v>0.46544960141181901</v>
      </c>
      <c r="EX109">
        <v>-483.66227149963299</v>
      </c>
      <c r="EY109">
        <v>-464.870059490203</v>
      </c>
      <c r="EZ109">
        <v>0.74256020784377996</v>
      </c>
      <c r="FA109">
        <v>0.74256020784377996</v>
      </c>
      <c r="FB109">
        <v>0.30678549408912598</v>
      </c>
      <c r="FC109">
        <v>-511.82308197021399</v>
      </c>
      <c r="FD109">
        <v>-467.931067943573</v>
      </c>
      <c r="FE109">
        <v>7.7542975544929504E-2</v>
      </c>
      <c r="FF109">
        <v>0.76168966293334905</v>
      </c>
      <c r="FG109">
        <v>0.40148240327835</v>
      </c>
      <c r="FH109">
        <v>-489.36486244201598</v>
      </c>
      <c r="FI109">
        <v>-483.88981819152798</v>
      </c>
      <c r="FJ109">
        <v>-8.5374847054481506E-2</v>
      </c>
      <c r="FK109">
        <v>0.82685405015945401</v>
      </c>
      <c r="FL109">
        <v>0.20779858529567699</v>
      </c>
      <c r="FM109">
        <v>954</v>
      </c>
      <c r="FN109">
        <v>14</v>
      </c>
      <c r="FO109">
        <v>1.2999999999999999E-2</v>
      </c>
      <c r="FP109">
        <v>0.24</v>
      </c>
      <c r="FQ109" s="1">
        <v>1.4999999999999999E-7</v>
      </c>
      <c r="FR109">
        <v>8970.6460000000006</v>
      </c>
      <c r="FS109">
        <v>36</v>
      </c>
      <c r="FT109">
        <v>3.9169999999999998</v>
      </c>
      <c r="FU109">
        <v>19.803000000000001</v>
      </c>
      <c r="FV109">
        <v>0.86299999999999999</v>
      </c>
      <c r="FW109">
        <v>0.64500000000000002</v>
      </c>
      <c r="FX109">
        <v>1</v>
      </c>
      <c r="FY109">
        <v>0.82899999999999996</v>
      </c>
      <c r="FZ109">
        <v>0.59</v>
      </c>
      <c r="GA109">
        <v>0.45200000000000001</v>
      </c>
      <c r="GB109">
        <v>0.55800000000000005</v>
      </c>
      <c r="GC109">
        <v>0.55600000000000005</v>
      </c>
      <c r="GD109">
        <v>0.51600000000000001</v>
      </c>
      <c r="GE109">
        <v>0.47699999999999998</v>
      </c>
      <c r="GF109">
        <v>0.44600000000000001</v>
      </c>
      <c r="GG109">
        <v>0.439</v>
      </c>
      <c r="GH109">
        <v>0.57499999999999996</v>
      </c>
      <c r="GI109">
        <v>0.82399999999999995</v>
      </c>
      <c r="GJ109">
        <v>0.73099999999999998</v>
      </c>
      <c r="GK109">
        <v>0.65400000000000003</v>
      </c>
      <c r="GL109">
        <v>0.47699999999999998</v>
      </c>
      <c r="GM109">
        <v>0.29799999999999999</v>
      </c>
      <c r="GN109">
        <v>0.16600000000000001</v>
      </c>
      <c r="GO109">
        <v>8.3000000000000004E-2</v>
      </c>
      <c r="GP109">
        <v>2.8000000000000001E-2</v>
      </c>
      <c r="GQ109">
        <v>-1.2E-2</v>
      </c>
      <c r="GR109">
        <v>-2.8000000000000001E-2</v>
      </c>
      <c r="GS109">
        <v>-1.2999999999999999E-2</v>
      </c>
      <c r="GT109">
        <v>2.5999999999999999E-2</v>
      </c>
      <c r="GU109">
        <v>7.0000000000000007E-2</v>
      </c>
      <c r="GV109">
        <v>0.10100000000000001</v>
      </c>
      <c r="GW109">
        <v>24.1</v>
      </c>
      <c r="GX109">
        <v>1.466</v>
      </c>
      <c r="GY109">
        <v>1.714</v>
      </c>
      <c r="GZ109">
        <v>1.212</v>
      </c>
      <c r="HA109">
        <v>1.351</v>
      </c>
      <c r="HB109">
        <v>1.498</v>
      </c>
      <c r="HC109">
        <v>1.3240000000000001</v>
      </c>
      <c r="HD109">
        <v>0.96599999999999997</v>
      </c>
      <c r="HE109">
        <v>0.83099999999999996</v>
      </c>
      <c r="HF109">
        <v>1.103</v>
      </c>
      <c r="HG109">
        <v>1.054</v>
      </c>
      <c r="HH109">
        <v>1.0109999999999999</v>
      </c>
      <c r="HI109">
        <v>0.95499999999999996</v>
      </c>
      <c r="HJ109">
        <v>1.153</v>
      </c>
      <c r="HK109">
        <v>0.81899999999999995</v>
      </c>
      <c r="HL109">
        <v>0.90200000000000002</v>
      </c>
      <c r="HM109">
        <v>0.86899999999999999</v>
      </c>
      <c r="HN109">
        <v>0.81599999999999995</v>
      </c>
      <c r="HO109">
        <v>0.83499999999999996</v>
      </c>
      <c r="HP109">
        <v>0.84899999999999998</v>
      </c>
      <c r="HQ109">
        <v>0.80200000000000005</v>
      </c>
      <c r="HR109">
        <v>0.78300000000000003</v>
      </c>
      <c r="HS109">
        <v>0.755</v>
      </c>
      <c r="HT109">
        <v>0.63900000000000001</v>
      </c>
      <c r="HU109">
        <v>0.41699999999999998</v>
      </c>
      <c r="HV109">
        <v>-0.73237177084921001</v>
      </c>
      <c r="HW109">
        <v>-1.55623172457375</v>
      </c>
      <c r="HX109">
        <v>0.60146195809612402</v>
      </c>
      <c r="HY109">
        <v>1.0247023209052</v>
      </c>
      <c r="HZ109">
        <v>8.2334413424565902E-3</v>
      </c>
      <c r="IA109">
        <v>-0.95324567834293905</v>
      </c>
      <c r="IB109">
        <v>-1.6073262727953399</v>
      </c>
      <c r="IC109">
        <v>0.59682085027595599</v>
      </c>
      <c r="ID109">
        <v>1.1602817632789</v>
      </c>
      <c r="IE109">
        <v>-1.9030364293268601E-2</v>
      </c>
      <c r="IF109">
        <v>-0.86341156449932799</v>
      </c>
      <c r="IG109">
        <v>-1.5554750918660001</v>
      </c>
      <c r="IH109">
        <v>0.68821198936708505</v>
      </c>
      <c r="II109">
        <v>1.0801271539791999</v>
      </c>
      <c r="IJ109">
        <v>-0.11506860240483099</v>
      </c>
      <c r="IK109">
        <v>-0.91280698736402099</v>
      </c>
      <c r="IL109">
        <v>-1.5960368338099999</v>
      </c>
      <c r="IM109">
        <v>0.61605907204208499</v>
      </c>
      <c r="IN109">
        <v>1.15802114435685</v>
      </c>
      <c r="IO109">
        <v>-1.89038845579158E-2</v>
      </c>
      <c r="IP109">
        <v>-0.86308159045892896</v>
      </c>
      <c r="IQ109">
        <v>-1.5660311357198999</v>
      </c>
      <c r="IR109">
        <v>0.668841763706995</v>
      </c>
      <c r="IS109">
        <v>1.0789746118719199</v>
      </c>
      <c r="IT109">
        <v>-0.122907194246078</v>
      </c>
      <c r="IU109">
        <v>-0.91527444923251799</v>
      </c>
      <c r="IV109">
        <v>-1.6168698350296</v>
      </c>
      <c r="IW109">
        <v>0.57839379747768804</v>
      </c>
      <c r="IX109">
        <v>1.15870400993763</v>
      </c>
      <c r="IY109">
        <v>-1.8283380141605798E-2</v>
      </c>
      <c r="IZ109">
        <v>-0.86650969457480098</v>
      </c>
      <c r="JA109">
        <v>-1.54881004520809</v>
      </c>
      <c r="JB109">
        <v>0.70398878538115595</v>
      </c>
      <c r="JC109">
        <v>1.08034255182921</v>
      </c>
      <c r="JD109">
        <v>-0.120510295738817</v>
      </c>
      <c r="JE109">
        <v>-0.910918004057925</v>
      </c>
      <c r="JF109">
        <v>-1.6377209878663399</v>
      </c>
      <c r="JG109">
        <v>0.58473849449535098</v>
      </c>
      <c r="JH109">
        <v>1.6858685157298801</v>
      </c>
      <c r="JI109">
        <v>-1.2057159016843099E-2</v>
      </c>
      <c r="JJ109">
        <v>-0.48702152269239901</v>
      </c>
      <c r="JK109">
        <v>-1.54273955502474</v>
      </c>
      <c r="JL109">
        <v>0.75748103885125595</v>
      </c>
      <c r="JM109">
        <v>1.23906912891751</v>
      </c>
      <c r="JN109">
        <v>-0.48445648295815902</v>
      </c>
      <c r="JO109">
        <v>-0.58226575636618705</v>
      </c>
      <c r="JP109">
        <v>-1.5709529215117599</v>
      </c>
      <c r="JQ109">
        <v>0.534116170908013</v>
      </c>
      <c r="JR109">
        <v>1.2339743443775499</v>
      </c>
      <c r="JS109">
        <v>2.5015802890720602E-2</v>
      </c>
      <c r="JT109">
        <v>-0.82625381034332102</v>
      </c>
      <c r="JU109">
        <v>-1.53417544835623</v>
      </c>
      <c r="JV109">
        <v>0.61105837548430397</v>
      </c>
      <c r="JW109">
        <v>1.11894437999895</v>
      </c>
      <c r="JX109">
        <v>-0.108668339609771</v>
      </c>
      <c r="JY109">
        <v>-0.89066722249506503</v>
      </c>
      <c r="JZ109">
        <v>-1.50875958177131</v>
      </c>
      <c r="KA109">
        <v>0.57788273896298703</v>
      </c>
      <c r="KB109">
        <v>1.2996357975302</v>
      </c>
      <c r="KC109">
        <v>9.4266829603025903E-2</v>
      </c>
      <c r="KD109">
        <v>-0.19020577434321101</v>
      </c>
      <c r="KE109">
        <v>-1.51377052503555</v>
      </c>
      <c r="KF109">
        <v>0.70599024224933005</v>
      </c>
      <c r="KG109">
        <v>1.15644977608013</v>
      </c>
      <c r="KH109">
        <v>-0.477898600749874</v>
      </c>
      <c r="KI109">
        <v>-0.278952767951679</v>
      </c>
      <c r="KJ109">
        <v>-1.16294269318281</v>
      </c>
      <c r="KK109">
        <v>-1.2045927418409E-2</v>
      </c>
      <c r="KL109">
        <v>-0.124538591394894</v>
      </c>
      <c r="KM109">
        <v>0.40098806490035099</v>
      </c>
      <c r="KN109">
        <v>0.66035820112996202</v>
      </c>
      <c r="KO109">
        <v>-1.3867302176357199</v>
      </c>
      <c r="KP109">
        <v>0.105826615093928</v>
      </c>
      <c r="KQ109">
        <v>0.13925430449175499</v>
      </c>
      <c r="KR109">
        <v>0.28365709515406901</v>
      </c>
      <c r="KS109">
        <v>-0.38440921118148702</v>
      </c>
      <c r="KT109">
        <v>-1.1738907809577199</v>
      </c>
      <c r="KU109">
        <v>-0.41330380516510401</v>
      </c>
      <c r="KV109">
        <v>-4.6608293555714199E-2</v>
      </c>
      <c r="KW109">
        <v>0.63478751313937598</v>
      </c>
      <c r="KX109">
        <v>0.79054919311959604</v>
      </c>
      <c r="KY109">
        <v>-1.4860841187977001</v>
      </c>
      <c r="KZ109">
        <v>0.24387317743130299</v>
      </c>
      <c r="LA109">
        <v>0.34489816480746499</v>
      </c>
      <c r="LB109">
        <v>0.25066135137336498</v>
      </c>
      <c r="LC109">
        <v>-0.49406582018495498</v>
      </c>
      <c r="LD109">
        <v>-1.1714181597156801</v>
      </c>
      <c r="LE109">
        <v>-0.52570086354299495</v>
      </c>
      <c r="LF109">
        <v>-9.6441050876285694E-3</v>
      </c>
      <c r="LG109">
        <v>0.66845667406658604</v>
      </c>
      <c r="LH109">
        <v>0.77214255116945996</v>
      </c>
      <c r="LI109">
        <v>-1.52202947685192</v>
      </c>
      <c r="LJ109">
        <v>0.33897390430722901</v>
      </c>
      <c r="LK109">
        <v>0.39596336885806199</v>
      </c>
      <c r="LL109">
        <v>0.24292391540637001</v>
      </c>
      <c r="LM109">
        <v>-0.49241791420550002</v>
      </c>
      <c r="LN109">
        <v>-1.1547373874396001</v>
      </c>
      <c r="LO109">
        <v>-0.55115127760608296</v>
      </c>
      <c r="LP109">
        <v>6.9901171562554598E-2</v>
      </c>
      <c r="LQ109">
        <v>0.73673065315115605</v>
      </c>
      <c r="LR109">
        <v>0.77147510710633305</v>
      </c>
      <c r="LS109">
        <v>-1.5143475700256199</v>
      </c>
      <c r="LT109">
        <v>0.36552768553507903</v>
      </c>
      <c r="LU109">
        <v>0.52118422031490597</v>
      </c>
      <c r="LV109">
        <v>0.19901206961722701</v>
      </c>
      <c r="LW109">
        <v>-0.48323208060908002</v>
      </c>
      <c r="LX109">
        <v>-1.14520598832516</v>
      </c>
      <c r="LY109">
        <v>-0.52697049576786703</v>
      </c>
      <c r="LZ109">
        <v>-1.20093823533823E-2</v>
      </c>
      <c r="MA109">
        <v>0.66688271396778998</v>
      </c>
      <c r="MB109">
        <v>0.82749727811779195</v>
      </c>
      <c r="MC109">
        <v>-1.5107873313060101</v>
      </c>
      <c r="MD109">
        <v>0.290159822424915</v>
      </c>
      <c r="ME109">
        <v>0.41840169213131301</v>
      </c>
      <c r="MF109">
        <v>0.229159895406955</v>
      </c>
      <c r="MG109">
        <v>-0.48067736351309098</v>
      </c>
      <c r="MH109">
        <v>-1.4433078113967599</v>
      </c>
      <c r="MI109">
        <v>0.22113934024706799</v>
      </c>
      <c r="MJ109">
        <v>0.108714776819681</v>
      </c>
      <c r="MK109">
        <v>0.71040095358633304</v>
      </c>
      <c r="ML109">
        <v>0.183086616118253</v>
      </c>
      <c r="MM109">
        <v>-1.5010451150277599</v>
      </c>
      <c r="MN109">
        <v>0.29486615383254799</v>
      </c>
      <c r="MO109">
        <v>-7.5018633640534793E-2</v>
      </c>
      <c r="MP109">
        <v>-0.72694907190192404</v>
      </c>
      <c r="MQ109">
        <v>-0.178695411059167</v>
      </c>
      <c r="MR109">
        <v>-1.36760425973086</v>
      </c>
      <c r="MS109">
        <v>-5.0071215439713102E-2</v>
      </c>
      <c r="MT109">
        <v>-0.82580100132468304</v>
      </c>
      <c r="MU109">
        <v>1.0646723509698399</v>
      </c>
      <c r="MV109">
        <v>0.52462813654599105</v>
      </c>
      <c r="MW109">
        <v>-1.7040051577772599</v>
      </c>
      <c r="MX109">
        <v>6.3016413317896106E-2</v>
      </c>
      <c r="MY109">
        <v>-0.31017126149337199</v>
      </c>
      <c r="MZ109">
        <v>0.68236099221475199</v>
      </c>
      <c r="NA109">
        <v>0.55481942640670201</v>
      </c>
      <c r="NB109">
        <v>-1.1212956164918899</v>
      </c>
      <c r="NC109">
        <v>-0.172952427845699</v>
      </c>
      <c r="ND109">
        <v>-0.78445834343213305</v>
      </c>
      <c r="NE109">
        <v>0.69484000613478203</v>
      </c>
      <c r="NF109">
        <v>0.54389550583247603</v>
      </c>
      <c r="NG109">
        <v>-1.7846648230671101</v>
      </c>
      <c r="NH109">
        <v>-0.23968110297994399</v>
      </c>
      <c r="NI109">
        <v>-0.20726858547095001</v>
      </c>
      <c r="NJ109">
        <v>1.1030532005983</v>
      </c>
      <c r="NK109">
        <v>0.368442501784009</v>
      </c>
      <c r="NL109">
        <v>-1.0699358826092</v>
      </c>
      <c r="NM109">
        <v>-0.186083808441279</v>
      </c>
      <c r="NN109">
        <v>-0.77726914234723798</v>
      </c>
      <c r="NO109">
        <v>0.64978878716081001</v>
      </c>
      <c r="NP109">
        <v>0.54700683873470202</v>
      </c>
      <c r="NQ109">
        <v>-1.7117445631488399</v>
      </c>
      <c r="NR109">
        <v>-0.31747312807072797</v>
      </c>
      <c r="NS109">
        <v>-0.18907086187651201</v>
      </c>
      <c r="NT109">
        <v>1.1171607034923501</v>
      </c>
      <c r="NU109">
        <v>0.35008997094259098</v>
      </c>
      <c r="NV109">
        <v>-1.15063806969845</v>
      </c>
      <c r="NW109">
        <v>-0.17960827505846599</v>
      </c>
      <c r="NX109">
        <v>-0.71638236788375997</v>
      </c>
      <c r="NY109">
        <v>0.71753489122414604</v>
      </c>
      <c r="NZ109">
        <v>0.50410985067947101</v>
      </c>
      <c r="OA109">
        <v>-2.1063513523599502</v>
      </c>
      <c r="OB109">
        <v>-0.206733856206504</v>
      </c>
      <c r="OC109">
        <v>-7.2542729836081801E-2</v>
      </c>
      <c r="OD109">
        <v>1.07391639832608</v>
      </c>
      <c r="OE109">
        <v>0.29844178711119401</v>
      </c>
      <c r="OF109">
        <v>-0.88452105482667098</v>
      </c>
      <c r="OG109">
        <v>-0.85573343107342903</v>
      </c>
      <c r="OH109">
        <v>-0.78172665686930498</v>
      </c>
      <c r="OI109">
        <v>-0.47596208567153597</v>
      </c>
      <c r="OJ109">
        <v>0.82836204868075602</v>
      </c>
      <c r="OK109">
        <v>-1.26240995932384</v>
      </c>
      <c r="OL109">
        <v>-1.1315191503779201</v>
      </c>
      <c r="OM109">
        <v>1.3294131720183999</v>
      </c>
      <c r="ON109">
        <v>1.1858995115181199</v>
      </c>
      <c r="OO109">
        <v>-6.6561437279616498E-2</v>
      </c>
      <c r="OP109">
        <v>0.67951576007830095</v>
      </c>
      <c r="OQ109">
        <v>1.2093003925383501</v>
      </c>
      <c r="OR109">
        <v>0.610280122202984</v>
      </c>
      <c r="OS109">
        <v>-0.31262130997281301</v>
      </c>
      <c r="OT109">
        <v>-0.85542873688742904</v>
      </c>
      <c r="OU109">
        <v>-0.45179321259164501</v>
      </c>
      <c r="OV109">
        <v>-0.26938067704663399</v>
      </c>
      <c r="OW109">
        <v>-0.54173164621123004</v>
      </c>
      <c r="OX109">
        <v>-0.51751415229406705</v>
      </c>
      <c r="OY109">
        <v>-0.61864983727099299</v>
      </c>
      <c r="OZ109">
        <v>-0.87525108293646003</v>
      </c>
      <c r="PA109">
        <v>-0.13148926463011901</v>
      </c>
      <c r="PB109">
        <v>0.556577352314503</v>
      </c>
      <c r="PC109">
        <v>-0.95098401807594202</v>
      </c>
      <c r="PD109">
        <v>-0.46929671556566799</v>
      </c>
      <c r="PE109">
        <v>0.54916722151415598</v>
      </c>
      <c r="PF109">
        <v>0.54339162950595099</v>
      </c>
      <c r="PG109">
        <v>0.81147868864131301</v>
      </c>
      <c r="PH109">
        <v>0.51366864580615301</v>
      </c>
      <c r="PI109">
        <v>0.48006245504593298</v>
      </c>
      <c r="PJ109">
        <v>-1.9081627909628099E-2</v>
      </c>
      <c r="PK109">
        <v>-0.28219726681405699</v>
      </c>
      <c r="PL109">
        <v>-0.42707904769010702</v>
      </c>
      <c r="PM109">
        <v>0.48591824517365001</v>
      </c>
      <c r="PN109">
        <v>0.67338292995809301</v>
      </c>
      <c r="PO109">
        <v>0.81759545066713701</v>
      </c>
      <c r="PP109">
        <v>-1.1501781847304799</v>
      </c>
      <c r="PQ109">
        <v>-0.58199389845596405</v>
      </c>
      <c r="PR109">
        <v>0.58993190038798105</v>
      </c>
      <c r="PS109">
        <v>-1.0897433956556399</v>
      </c>
      <c r="PT109">
        <v>-0.35023434787362201</v>
      </c>
      <c r="PU109">
        <v>0.446068367116633</v>
      </c>
      <c r="PV109">
        <v>-0.467935438747072</v>
      </c>
      <c r="PW109">
        <v>-1.03189968540363</v>
      </c>
      <c r="PX109">
        <v>-1.1256808643201299</v>
      </c>
      <c r="PY109">
        <v>-0.55221241388154796</v>
      </c>
      <c r="PZ109">
        <v>-0.45091994989497403</v>
      </c>
      <c r="QA109">
        <v>-0.55480427448771696</v>
      </c>
      <c r="QB109">
        <v>-0.90906139356735804</v>
      </c>
      <c r="QC109">
        <v>-3.5730875114495603E-2</v>
      </c>
      <c r="QD109">
        <v>-1.0367813265677499</v>
      </c>
      <c r="QE109">
        <v>-1.0941291037932499</v>
      </c>
      <c r="QF109">
        <v>-1.14858645450441</v>
      </c>
      <c r="QG109">
        <v>-1.3012310244561101</v>
      </c>
      <c r="QH109">
        <v>-1.01854148988224</v>
      </c>
      <c r="QI109">
        <v>-1.1259800644486599</v>
      </c>
      <c r="QJ109">
        <v>-1.29887514394408</v>
      </c>
      <c r="QK109">
        <v>-1.24769046224007</v>
      </c>
      <c r="QL109">
        <v>-1.1894630210352799</v>
      </c>
      <c r="QM109">
        <v>-1.265318376138</v>
      </c>
      <c r="QN109">
        <v>-1.1113150228078901</v>
      </c>
    </row>
    <row r="110" spans="1:456" x14ac:dyDescent="0.25">
      <c r="A110">
        <v>108</v>
      </c>
      <c r="B110">
        <v>9.0660000000000007</v>
      </c>
      <c r="C110">
        <v>1.7999999999999999E-2</v>
      </c>
      <c r="D110">
        <v>-510.12125015258698</v>
      </c>
      <c r="E110">
        <v>-232.13658928871101</v>
      </c>
      <c r="F110">
        <v>6.8179890513420105E-2</v>
      </c>
      <c r="G110">
        <v>-0.51754367351531905</v>
      </c>
      <c r="H110">
        <v>-0.420525312423706</v>
      </c>
      <c r="I110">
        <v>-516.80254936218205</v>
      </c>
      <c r="J110">
        <v>-225.77084898948601</v>
      </c>
      <c r="K110">
        <v>8.3035007119178703E-2</v>
      </c>
      <c r="L110">
        <v>-0.55990117788314797</v>
      </c>
      <c r="M110">
        <v>-0.417656540870666</v>
      </c>
      <c r="N110">
        <v>-507.84277915954499</v>
      </c>
      <c r="O110">
        <v>-223.80180358886699</v>
      </c>
      <c r="P110">
        <v>5.0888597965240402E-2</v>
      </c>
      <c r="Q110">
        <v>-0.561956226825714</v>
      </c>
      <c r="R110">
        <v>-0.41695421934127802</v>
      </c>
      <c r="S110">
        <v>-514.85738754272404</v>
      </c>
      <c r="T110">
        <v>-225.60433745384199</v>
      </c>
      <c r="U110">
        <v>8.2680903375148704E-2</v>
      </c>
      <c r="V110">
        <v>-0.55911654233932495</v>
      </c>
      <c r="W110">
        <v>-0.418364197015762</v>
      </c>
      <c r="X110">
        <v>-509.44194793701098</v>
      </c>
      <c r="Y110">
        <v>-224.41291809082</v>
      </c>
      <c r="Z110">
        <v>5.0077676773071199E-2</v>
      </c>
      <c r="AA110">
        <v>-0.56137382984161299</v>
      </c>
      <c r="AB110">
        <v>-0.41622903943061801</v>
      </c>
      <c r="AC110">
        <v>-518.61867904662995</v>
      </c>
      <c r="AD110">
        <v>-225.893551111221</v>
      </c>
      <c r="AE110">
        <v>8.2719966769218403E-2</v>
      </c>
      <c r="AF110">
        <v>-0.560427546501159</v>
      </c>
      <c r="AG110">
        <v>-0.417635947465896</v>
      </c>
      <c r="AH110">
        <v>-506.44145011901799</v>
      </c>
      <c r="AI110">
        <v>-223.218315839767</v>
      </c>
      <c r="AJ110">
        <v>5.0539512187242501E-2</v>
      </c>
      <c r="AK110">
        <v>-0.56349384784698398</v>
      </c>
      <c r="AL110">
        <v>-0.415879786014556</v>
      </c>
      <c r="AM110">
        <v>-523.65622520446698</v>
      </c>
      <c r="AN110">
        <v>-225.863975286483</v>
      </c>
      <c r="AO110">
        <v>0.14385524392127899</v>
      </c>
      <c r="AP110">
        <v>-0.58254396915435702</v>
      </c>
      <c r="AQ110">
        <v>-0.30817785859107899</v>
      </c>
      <c r="AR110">
        <v>-505.82890510559002</v>
      </c>
      <c r="AS110">
        <v>-222.08250761032099</v>
      </c>
      <c r="AT110">
        <v>-1.72649940941482E-3</v>
      </c>
      <c r="AU110">
        <v>-0.59009283781051602</v>
      </c>
      <c r="AV110">
        <v>-0.303484737873077</v>
      </c>
      <c r="AW110">
        <v>-513.28482627868596</v>
      </c>
      <c r="AX110">
        <v>-239.785194396972</v>
      </c>
      <c r="AY110">
        <v>9.0233065187931005E-2</v>
      </c>
      <c r="AZ110">
        <v>-0.506877660751342</v>
      </c>
      <c r="BA110">
        <v>-0.374699056148529</v>
      </c>
      <c r="BB110">
        <v>-506.89749717712402</v>
      </c>
      <c r="BC110">
        <v>-237.385135889053</v>
      </c>
      <c r="BD110">
        <v>4.7896757721900898E-2</v>
      </c>
      <c r="BE110">
        <v>-0.50642728805541903</v>
      </c>
      <c r="BF110">
        <v>-0.37157183885574302</v>
      </c>
      <c r="BG110">
        <v>-533.39619636535599</v>
      </c>
      <c r="BH110">
        <v>-250.456452369689</v>
      </c>
      <c r="BI110">
        <v>0.21669599413871701</v>
      </c>
      <c r="BJ110">
        <v>-0.46819600462913502</v>
      </c>
      <c r="BK110">
        <v>-0.154756844043731</v>
      </c>
      <c r="BL110">
        <v>-487.909269332885</v>
      </c>
      <c r="BM110">
        <v>-248.84406924247699</v>
      </c>
      <c r="BN110">
        <v>-7.4947707355022403E-2</v>
      </c>
      <c r="BO110">
        <v>-0.45014035701751698</v>
      </c>
      <c r="BP110">
        <v>-0.210187703371047</v>
      </c>
      <c r="BQ110">
        <v>-541.41879081725995</v>
      </c>
      <c r="BR110">
        <v>-289.17676806449799</v>
      </c>
      <c r="BS110">
        <v>0.26942029595375</v>
      </c>
      <c r="BT110">
        <v>-0.28863540291786099</v>
      </c>
      <c r="BU110">
        <v>-1.0778208961710299E-3</v>
      </c>
      <c r="BV110">
        <v>-468.955898284912</v>
      </c>
      <c r="BW110">
        <v>-297.57866263389502</v>
      </c>
      <c r="BX110">
        <v>-0.185999736189842</v>
      </c>
      <c r="BY110">
        <v>-0.23954741656780201</v>
      </c>
      <c r="BZ110">
        <v>-0.33191791176795898</v>
      </c>
      <c r="CA110">
        <v>-557.12504386901799</v>
      </c>
      <c r="CB110">
        <v>-320.93088626861498</v>
      </c>
      <c r="CC110">
        <v>0.38632720708847001</v>
      </c>
      <c r="CD110">
        <v>-0.105510123074054</v>
      </c>
      <c r="CE110">
        <v>1.9225874915719001E-2</v>
      </c>
      <c r="CF110">
        <v>-491.69077873229901</v>
      </c>
      <c r="CG110">
        <v>-269.04519796371397</v>
      </c>
      <c r="CH110">
        <v>-6.5985061228275299E-2</v>
      </c>
      <c r="CI110">
        <v>-0.31615009903907698</v>
      </c>
      <c r="CJ110">
        <v>-0.56437999010086004</v>
      </c>
      <c r="CK110">
        <v>-563.88320922851506</v>
      </c>
      <c r="CL110">
        <v>-329.55586910247803</v>
      </c>
      <c r="CM110">
        <v>0.39572986960411</v>
      </c>
      <c r="CN110">
        <v>-8.6046963930130005E-2</v>
      </c>
      <c r="CO110">
        <v>1.1937636882066701E-2</v>
      </c>
      <c r="CP110">
        <v>-497.87740707397398</v>
      </c>
      <c r="CQ110">
        <v>-257.80357718467701</v>
      </c>
      <c r="CR110">
        <v>-4.5233592391014099E-2</v>
      </c>
      <c r="CS110">
        <v>-0.33303382992744401</v>
      </c>
      <c r="CT110">
        <v>-0.56297737360000599</v>
      </c>
      <c r="CU110">
        <v>-567.08025932312</v>
      </c>
      <c r="CV110">
        <v>-332.07839727401699</v>
      </c>
      <c r="CW110">
        <v>0.43489706516265803</v>
      </c>
      <c r="CX110">
        <v>-3.4333664923906299E-2</v>
      </c>
      <c r="CY110">
        <v>0.43489706516265803</v>
      </c>
      <c r="CZ110">
        <v>-499.06177520751902</v>
      </c>
      <c r="DA110">
        <v>-254.81818914413401</v>
      </c>
      <c r="DB110">
        <v>-0.59436464309692305</v>
      </c>
      <c r="DC110">
        <v>-0.37357738614082298</v>
      </c>
      <c r="DD110">
        <v>-0.59436464309692305</v>
      </c>
      <c r="DE110">
        <v>-566.20869636535599</v>
      </c>
      <c r="DF110">
        <v>-331.37787580490101</v>
      </c>
      <c r="DG110">
        <v>0.41571947932243303</v>
      </c>
      <c r="DH110">
        <v>-5.6617684662342002E-2</v>
      </c>
      <c r="DI110">
        <v>3.9903365075588199E-2</v>
      </c>
      <c r="DJ110">
        <v>-498.12045097351</v>
      </c>
      <c r="DK110">
        <v>-260.23489236831603</v>
      </c>
      <c r="DL110">
        <v>-2.0970953628420799E-2</v>
      </c>
      <c r="DM110">
        <v>-0.335417419672012</v>
      </c>
      <c r="DN110">
        <v>-0.60801255702972401</v>
      </c>
      <c r="DO110">
        <v>-513.54761123657204</v>
      </c>
      <c r="DP110">
        <v>-343.71596574783302</v>
      </c>
      <c r="DQ110">
        <v>0.10747408121824201</v>
      </c>
      <c r="DR110">
        <v>7.2743091732263496E-3</v>
      </c>
      <c r="DS110">
        <v>7.3076481930911498E-3</v>
      </c>
      <c r="DT110">
        <v>-488.79618644714299</v>
      </c>
      <c r="DU110">
        <v>-342.27479696273798</v>
      </c>
      <c r="DV110">
        <v>-0.10737557709216999</v>
      </c>
      <c r="DW110">
        <v>-8.2592656835913606E-3</v>
      </c>
      <c r="DX110">
        <v>-6.17362884804606E-3</v>
      </c>
      <c r="DY110">
        <v>-513.14921379089299</v>
      </c>
      <c r="DZ110">
        <v>-400.644493103027</v>
      </c>
      <c r="EA110">
        <v>6.0990899801254203E-2</v>
      </c>
      <c r="EB110">
        <v>0.37269678711891102</v>
      </c>
      <c r="EC110">
        <v>8.9551322162151295E-2</v>
      </c>
      <c r="ED110">
        <v>-486.01737022399902</v>
      </c>
      <c r="EE110">
        <v>-408.06859731674098</v>
      </c>
      <c r="EF110">
        <v>-0.101189322769641</v>
      </c>
      <c r="EG110">
        <v>0.355435401201248</v>
      </c>
      <c r="EH110">
        <v>0.114428117871284</v>
      </c>
      <c r="EI110">
        <v>-510.275220870971</v>
      </c>
      <c r="EJ110">
        <v>-440.305495262146</v>
      </c>
      <c r="EK110">
        <v>8.1792250275611794E-2</v>
      </c>
      <c r="EL110">
        <v>0.61647975444793701</v>
      </c>
      <c r="EM110">
        <v>0.40308159589767401</v>
      </c>
      <c r="EN110">
        <v>-485.823678970336</v>
      </c>
      <c r="EO110">
        <v>-453.81445884704499</v>
      </c>
      <c r="EP110">
        <v>-0.10159078985452601</v>
      </c>
      <c r="EQ110">
        <v>0.63628649711608798</v>
      </c>
      <c r="ER110">
        <v>0.40387031435966397</v>
      </c>
      <c r="ES110">
        <v>-508.90378952026299</v>
      </c>
      <c r="ET110">
        <v>-441.36368036270102</v>
      </c>
      <c r="EU110">
        <v>8.36537331342697E-2</v>
      </c>
      <c r="EV110">
        <v>0.65398305654525701</v>
      </c>
      <c r="EW110">
        <v>0.43272930383682201</v>
      </c>
      <c r="EX110">
        <v>-487.36662864685002</v>
      </c>
      <c r="EY110">
        <v>-455.11715412139802</v>
      </c>
      <c r="EZ110">
        <v>0.67770349979400601</v>
      </c>
      <c r="FA110">
        <v>0.67770349979400601</v>
      </c>
      <c r="FB110">
        <v>0.42880764603614802</v>
      </c>
      <c r="FC110">
        <v>-506.21676445007301</v>
      </c>
      <c r="FD110">
        <v>-470.36100625991799</v>
      </c>
      <c r="FE110">
        <v>7.1978710591793005E-2</v>
      </c>
      <c r="FF110">
        <v>0.75772827863693204</v>
      </c>
      <c r="FG110">
        <v>0.33194485306739802</v>
      </c>
      <c r="FH110">
        <v>-489.08700942993102</v>
      </c>
      <c r="FI110">
        <v>-483.00794363021799</v>
      </c>
      <c r="FJ110">
        <v>-9.5492169260978699E-2</v>
      </c>
      <c r="FK110">
        <v>0.78423851728439298</v>
      </c>
      <c r="FL110">
        <v>0.33015668392181302</v>
      </c>
      <c r="FM110">
        <v>1910</v>
      </c>
      <c r="FN110">
        <v>20</v>
      </c>
      <c r="FO110">
        <v>0.05</v>
      </c>
      <c r="FP110">
        <v>0.32500000000000001</v>
      </c>
      <c r="FQ110" s="1">
        <v>1.37E-7</v>
      </c>
      <c r="FR110">
        <v>15029.353999999999</v>
      </c>
      <c r="FS110">
        <v>73</v>
      </c>
      <c r="FT110">
        <v>2.3780000000000001</v>
      </c>
      <c r="FU110">
        <v>5.7990000000000004</v>
      </c>
      <c r="FV110">
        <v>0.86899999999999999</v>
      </c>
      <c r="FW110">
        <v>0.57699999999999996</v>
      </c>
      <c r="FX110">
        <v>1</v>
      </c>
      <c r="FY110">
        <v>0.84699999999999998</v>
      </c>
      <c r="FZ110">
        <v>0.63500000000000001</v>
      </c>
      <c r="GA110">
        <v>0.52700000000000002</v>
      </c>
      <c r="GB110">
        <v>0.60699999999999998</v>
      </c>
      <c r="GC110">
        <v>0.60099999999999998</v>
      </c>
      <c r="GD110">
        <v>0.55500000000000005</v>
      </c>
      <c r="GE110">
        <v>0.60899999999999999</v>
      </c>
      <c r="GF110">
        <v>0.53300000000000003</v>
      </c>
      <c r="GG110">
        <v>0.56100000000000005</v>
      </c>
      <c r="GH110">
        <v>0.64100000000000001</v>
      </c>
      <c r="GI110">
        <v>0.86199999999999999</v>
      </c>
      <c r="GJ110">
        <v>0.751</v>
      </c>
      <c r="GK110">
        <v>0.65400000000000003</v>
      </c>
      <c r="GL110">
        <v>0.498</v>
      </c>
      <c r="GM110">
        <v>0.35</v>
      </c>
      <c r="GN110">
        <v>0.19600000000000001</v>
      </c>
      <c r="GO110">
        <v>0.10199999999999999</v>
      </c>
      <c r="GP110">
        <v>5.7000000000000002E-2</v>
      </c>
      <c r="GQ110">
        <v>4.2999999999999997E-2</v>
      </c>
      <c r="GR110">
        <v>0.04</v>
      </c>
      <c r="GS110">
        <v>4.5999999999999999E-2</v>
      </c>
      <c r="GT110">
        <v>6.4000000000000001E-2</v>
      </c>
      <c r="GU110">
        <v>7.2999999999999995E-2</v>
      </c>
      <c r="GV110">
        <v>7.8E-2</v>
      </c>
      <c r="GW110">
        <v>26.6</v>
      </c>
      <c r="GX110">
        <v>1.66</v>
      </c>
      <c r="GY110">
        <v>1.8049999999999999</v>
      </c>
      <c r="GZ110">
        <v>1.2769999999999999</v>
      </c>
      <c r="HA110">
        <v>1.266</v>
      </c>
      <c r="HB110">
        <v>1.4359999999999999</v>
      </c>
      <c r="HC110">
        <v>1.3009999999999999</v>
      </c>
      <c r="HD110">
        <v>0.93400000000000005</v>
      </c>
      <c r="HE110">
        <v>1.0269999999999999</v>
      </c>
      <c r="HF110">
        <v>1.1930000000000001</v>
      </c>
      <c r="HG110">
        <v>0.84699999999999998</v>
      </c>
      <c r="HH110">
        <v>0.91700000000000004</v>
      </c>
      <c r="HI110">
        <v>1.042</v>
      </c>
      <c r="HJ110">
        <v>0.94099999999999995</v>
      </c>
      <c r="HK110">
        <v>0.88</v>
      </c>
      <c r="HL110">
        <v>0.873</v>
      </c>
      <c r="HM110">
        <v>0.92200000000000004</v>
      </c>
      <c r="HN110">
        <v>0.98699999999999999</v>
      </c>
      <c r="HO110">
        <v>1.028</v>
      </c>
      <c r="HP110">
        <v>1.0509999999999999</v>
      </c>
      <c r="HQ110">
        <v>1.04</v>
      </c>
      <c r="HR110">
        <v>1.0589999999999999</v>
      </c>
      <c r="HS110">
        <v>1.1220000000000001</v>
      </c>
      <c r="HT110">
        <v>1.117</v>
      </c>
      <c r="HU110">
        <v>0.92200000000000004</v>
      </c>
      <c r="HV110">
        <v>-0.55341439768482303</v>
      </c>
      <c r="HW110">
        <v>-1.48456023968632</v>
      </c>
      <c r="HX110">
        <v>0.53416318434888599</v>
      </c>
      <c r="HY110">
        <v>0.61193896074007004</v>
      </c>
      <c r="HZ110">
        <v>0.318336919717086</v>
      </c>
      <c r="IA110">
        <v>-1.12928930510069</v>
      </c>
      <c r="IB110">
        <v>-1.5412812293989699</v>
      </c>
      <c r="IC110">
        <v>0.49102680492985901</v>
      </c>
      <c r="ID110">
        <v>0.79456049567949405</v>
      </c>
      <c r="IE110">
        <v>0.31829778624614902</v>
      </c>
      <c r="IF110">
        <v>-1.1273572304288699</v>
      </c>
      <c r="IG110">
        <v>-1.49840633228654</v>
      </c>
      <c r="IH110">
        <v>0.64381732491205901</v>
      </c>
      <c r="II110">
        <v>0.73978738003422395</v>
      </c>
      <c r="IJ110">
        <v>0.18719513644572</v>
      </c>
      <c r="IK110">
        <v>-1.1044384128992999</v>
      </c>
      <c r="IL110">
        <v>-1.5297474817719099</v>
      </c>
      <c r="IM110">
        <v>0.52566549264442197</v>
      </c>
      <c r="IN110">
        <v>0.79359077620213503</v>
      </c>
      <c r="IO110">
        <v>0.32575202157906802</v>
      </c>
      <c r="IP110">
        <v>-1.1266848720442999</v>
      </c>
      <c r="IQ110">
        <v>-1.50073622194779</v>
      </c>
      <c r="IR110">
        <v>0.61717928246942899</v>
      </c>
      <c r="IS110">
        <v>0.73811175150550001</v>
      </c>
      <c r="IT110">
        <v>0.18400701322787899</v>
      </c>
      <c r="IU110">
        <v>-1.1071836222226701</v>
      </c>
      <c r="IV110">
        <v>-1.54919739049084</v>
      </c>
      <c r="IW110">
        <v>0.45764489145090698</v>
      </c>
      <c r="IX110">
        <v>0.79359595278279205</v>
      </c>
      <c r="IY110">
        <v>0.31954564076411202</v>
      </c>
      <c r="IZ110">
        <v>-1.13045732843906</v>
      </c>
      <c r="JA110">
        <v>-1.50001187077487</v>
      </c>
      <c r="JB110">
        <v>0.66651166162208397</v>
      </c>
      <c r="JC110">
        <v>0.73935951341036898</v>
      </c>
      <c r="JD110">
        <v>0.18197023713414701</v>
      </c>
      <c r="JE110">
        <v>-1.1052043211271301</v>
      </c>
      <c r="JF110">
        <v>-1.5934230070223501</v>
      </c>
      <c r="JG110">
        <v>0.45326499456781399</v>
      </c>
      <c r="JH110">
        <v>1.4612264618960999</v>
      </c>
      <c r="JI110">
        <v>0.38102501329236199</v>
      </c>
      <c r="JJ110">
        <v>-0.92262764506802997</v>
      </c>
      <c r="JK110">
        <v>-1.52914426781059</v>
      </c>
      <c r="JL110">
        <v>0.74380283399019198</v>
      </c>
      <c r="JM110">
        <v>1.1897141149880801</v>
      </c>
      <c r="JN110">
        <v>-0.20260134603177599</v>
      </c>
      <c r="JO110">
        <v>-0.70739218078170696</v>
      </c>
      <c r="JP110">
        <v>-1.50525705955319</v>
      </c>
      <c r="JQ110">
        <v>0.42132404468804602</v>
      </c>
      <c r="JR110">
        <v>0.803086948771775</v>
      </c>
      <c r="JS110">
        <v>0.38426146985812498</v>
      </c>
      <c r="JT110">
        <v>-1.0735329418273301</v>
      </c>
      <c r="JU110">
        <v>-1.4699629724157</v>
      </c>
      <c r="JV110">
        <v>0.56617481439944894</v>
      </c>
      <c r="JW110">
        <v>0.73839661634965204</v>
      </c>
      <c r="JX110">
        <v>0.23704710591105599</v>
      </c>
      <c r="JY110">
        <v>-1.0305083703378</v>
      </c>
      <c r="JZ110">
        <v>-1.51957332343636</v>
      </c>
      <c r="KA110">
        <v>0.33558301754978798</v>
      </c>
      <c r="KB110">
        <v>1.34344054911147</v>
      </c>
      <c r="KC110">
        <v>0.28650373767920101</v>
      </c>
      <c r="KD110">
        <v>-0.63837013309060697</v>
      </c>
      <c r="KE110">
        <v>-1.49223942049203</v>
      </c>
      <c r="KF110">
        <v>0.76671626544640803</v>
      </c>
      <c r="KG110">
        <v>1.1062695692395601</v>
      </c>
      <c r="KH110">
        <v>-0.52559580370952197</v>
      </c>
      <c r="KI110">
        <v>-1.1117450338032599E-2</v>
      </c>
      <c r="KJ110">
        <v>-1.3745269820427899</v>
      </c>
      <c r="KK110">
        <v>-2.8821082488966001E-2</v>
      </c>
      <c r="KL110">
        <v>0.66567727323345505</v>
      </c>
      <c r="KM110">
        <v>0.32405748427562198</v>
      </c>
      <c r="KN110">
        <v>0.477080582065046</v>
      </c>
      <c r="KO110">
        <v>-1.23928836983538</v>
      </c>
      <c r="KP110">
        <v>0.34758241803311102</v>
      </c>
      <c r="KQ110">
        <v>-0.448045262995307</v>
      </c>
      <c r="KR110">
        <v>5.7467764456482801E-2</v>
      </c>
      <c r="KS110">
        <v>-0.46964852293012799</v>
      </c>
      <c r="KT110">
        <v>-1.3949837039725901</v>
      </c>
      <c r="KU110">
        <v>-0.34999859057465599</v>
      </c>
      <c r="KV110">
        <v>0.79197856039874004</v>
      </c>
      <c r="KW110">
        <v>0.61511688463234304</v>
      </c>
      <c r="KX110">
        <v>0.798660391582799</v>
      </c>
      <c r="KY110">
        <v>-1.33354615599404</v>
      </c>
      <c r="KZ110">
        <v>0.395534439270669</v>
      </c>
      <c r="LA110">
        <v>-0.135381730412445</v>
      </c>
      <c r="LB110">
        <v>4.3375387852679602E-2</v>
      </c>
      <c r="LC110">
        <v>-0.81219911797633604</v>
      </c>
      <c r="LD110">
        <v>-1.4597733501619199</v>
      </c>
      <c r="LE110">
        <v>-0.42191776028840799</v>
      </c>
      <c r="LF110">
        <v>0.84211576516908504</v>
      </c>
      <c r="LG110">
        <v>0.653867427716048</v>
      </c>
      <c r="LH110">
        <v>0.78435789293646396</v>
      </c>
      <c r="LI110">
        <v>-1.39627438992422</v>
      </c>
      <c r="LJ110">
        <v>0.44465971139708899</v>
      </c>
      <c r="LK110">
        <v>-6.21492619585189E-2</v>
      </c>
      <c r="LL110">
        <v>2.8090951337895E-2</v>
      </c>
      <c r="LM110">
        <v>-0.80593287158589999</v>
      </c>
      <c r="LN110">
        <v>-1.4616903241432999</v>
      </c>
      <c r="LO110">
        <v>-0.41569163599881598</v>
      </c>
      <c r="LP110">
        <v>0.90056533621197599</v>
      </c>
      <c r="LQ110">
        <v>0.68454789311690101</v>
      </c>
      <c r="LR110">
        <v>0.83398102052044498</v>
      </c>
      <c r="LS110">
        <v>-1.3966354708963</v>
      </c>
      <c r="LT110">
        <v>0.45995952780495503</v>
      </c>
      <c r="LU110">
        <v>7.6046051925059005E-2</v>
      </c>
      <c r="LV110">
        <v>-1.31259774565453E-2</v>
      </c>
      <c r="LW110">
        <v>-0.78931502120111596</v>
      </c>
      <c r="LX110">
        <v>-1.4289957473116199</v>
      </c>
      <c r="LY110">
        <v>-0.38931394786586199</v>
      </c>
      <c r="LZ110">
        <v>0.78508763574829399</v>
      </c>
      <c r="MA110">
        <v>0.58960956915362095</v>
      </c>
      <c r="MB110">
        <v>0.87489384991943098</v>
      </c>
      <c r="MC110">
        <v>-1.3679986001311499</v>
      </c>
      <c r="MD110">
        <v>0.44120321203256102</v>
      </c>
      <c r="ME110">
        <v>-5.8323644738114903E-2</v>
      </c>
      <c r="MF110">
        <v>3.0082217057081199E-2</v>
      </c>
      <c r="MG110">
        <v>-0.80460200107348101</v>
      </c>
      <c r="MH110">
        <v>-1.4580213856645801</v>
      </c>
      <c r="MI110">
        <v>9.3702943374118802E-2</v>
      </c>
      <c r="MJ110">
        <v>0.58904835498038899</v>
      </c>
      <c r="MK110">
        <v>0.770123298269769</v>
      </c>
      <c r="ML110">
        <v>-0.67739133604931301</v>
      </c>
      <c r="MM110">
        <v>-1.48004850713005</v>
      </c>
      <c r="MN110">
        <v>0.25388486203739802</v>
      </c>
      <c r="MO110">
        <v>-0.56231039745058597</v>
      </c>
      <c r="MP110">
        <v>-0.78806793537095898</v>
      </c>
      <c r="MQ110">
        <v>0.68590392731964001</v>
      </c>
      <c r="MR110">
        <v>-1.36463184010764</v>
      </c>
      <c r="MS110">
        <v>-4.6125138683063699E-2</v>
      </c>
      <c r="MT110">
        <v>-0.81202514410083004</v>
      </c>
      <c r="MU110">
        <v>0.42235317388865901</v>
      </c>
      <c r="MV110">
        <v>-0.17071292226642501</v>
      </c>
      <c r="MW110">
        <v>-1.6647524204558699</v>
      </c>
      <c r="MX110">
        <v>-4.3222342579246301E-2</v>
      </c>
      <c r="MY110">
        <v>-0.321099385970326</v>
      </c>
      <c r="MZ110">
        <v>0.24211374235817901</v>
      </c>
      <c r="NA110">
        <v>0.81847938840831902</v>
      </c>
      <c r="NB110">
        <v>-1.27498386830201</v>
      </c>
      <c r="NC110">
        <v>-7.0398791505215594E-2</v>
      </c>
      <c r="ND110">
        <v>-0.398014662615713</v>
      </c>
      <c r="NE110">
        <v>0.49259286503258098</v>
      </c>
      <c r="NF110">
        <v>0.26336231087119799</v>
      </c>
      <c r="NG110">
        <v>-1.81541347011825</v>
      </c>
      <c r="NH110">
        <v>-8.1819864236134396E-2</v>
      </c>
      <c r="NI110">
        <v>-0.13984829949247701</v>
      </c>
      <c r="NJ110">
        <v>0.14189615525371299</v>
      </c>
      <c r="NK110">
        <v>0.946241885669178</v>
      </c>
      <c r="NL110">
        <v>-1.2953957304625201</v>
      </c>
      <c r="NM110">
        <v>1.7050506836262101E-2</v>
      </c>
      <c r="NN110">
        <v>-0.41689263182764502</v>
      </c>
      <c r="NO110">
        <v>0.49648736385272701</v>
      </c>
      <c r="NP110">
        <v>0.31776335166384301</v>
      </c>
      <c r="NQ110">
        <v>-1.7934776314801999</v>
      </c>
      <c r="NR110">
        <v>1.1762371217821799E-3</v>
      </c>
      <c r="NS110">
        <v>-0.12632445090274999</v>
      </c>
      <c r="NT110">
        <v>0.14161087006492001</v>
      </c>
      <c r="NU110">
        <v>0.95079817637531105</v>
      </c>
      <c r="NV110">
        <v>-1.0567808951700099</v>
      </c>
      <c r="NW110">
        <v>-0.23824956000316699</v>
      </c>
      <c r="NX110">
        <v>-0.74667105017392799</v>
      </c>
      <c r="NY110">
        <v>0.67800768787990795</v>
      </c>
      <c r="NZ110">
        <v>6.6415495436774705E-2</v>
      </c>
      <c r="OA110">
        <v>-2.0991183602798298</v>
      </c>
      <c r="OB110">
        <v>-0.182748892921925</v>
      </c>
      <c r="OC110">
        <v>-0.123068690952102</v>
      </c>
      <c r="OD110">
        <v>0.42513316431283299</v>
      </c>
      <c r="OE110">
        <v>0.85722941575678202</v>
      </c>
      <c r="OF110">
        <v>-0.32843751362714502</v>
      </c>
      <c r="OG110">
        <v>-0.68842957844844899</v>
      </c>
      <c r="OH110">
        <v>4.0917336963284E-2</v>
      </c>
      <c r="OI110">
        <v>-0.42608478576096898</v>
      </c>
      <c r="OJ110">
        <v>0.33031459850231498</v>
      </c>
      <c r="OK110">
        <v>0.48820024902874398</v>
      </c>
      <c r="OL110">
        <v>0.26715541983936902</v>
      </c>
      <c r="OM110">
        <v>4.29067026792441E-3</v>
      </c>
      <c r="ON110">
        <v>0.11363526617896499</v>
      </c>
      <c r="OO110">
        <v>7.1205258485201499E-3</v>
      </c>
      <c r="OP110">
        <v>-0.35757241995821398</v>
      </c>
      <c r="OQ110">
        <v>1.2093003925383501</v>
      </c>
      <c r="OR110">
        <v>0.698355854702566</v>
      </c>
      <c r="OS110">
        <v>-0.104711832215185</v>
      </c>
      <c r="OT110">
        <v>-0.47935359395258198</v>
      </c>
      <c r="OU110">
        <v>-0.222335306257538</v>
      </c>
      <c r="OV110">
        <v>-7.0794013282217003E-2</v>
      </c>
      <c r="OW110">
        <v>-0.346970117815047</v>
      </c>
      <c r="OX110">
        <v>-2.3042600941560201E-2</v>
      </c>
      <c r="OY110">
        <v>-0.27017966505844698</v>
      </c>
      <c r="OZ110">
        <v>-0.30384649520053397</v>
      </c>
      <c r="PA110">
        <v>0.20014743556414999</v>
      </c>
      <c r="PB110">
        <v>0.70703423820439903</v>
      </c>
      <c r="PC110">
        <v>-0.92175358113181505</v>
      </c>
      <c r="PD110">
        <v>-0.46929671556566799</v>
      </c>
      <c r="PE110">
        <v>0.63347542194196504</v>
      </c>
      <c r="PF110">
        <v>0.82624050260342896</v>
      </c>
      <c r="PG110">
        <v>0.97138258655208698</v>
      </c>
      <c r="PH110">
        <v>0.62513853813437104</v>
      </c>
      <c r="PI110">
        <v>0.74445689046941199</v>
      </c>
      <c r="PJ110">
        <v>0.48047539076443802</v>
      </c>
      <c r="PK110">
        <v>0.23026689006640699</v>
      </c>
      <c r="PL110">
        <v>0.16774777116175599</v>
      </c>
      <c r="PM110">
        <v>0.90678059044759096</v>
      </c>
      <c r="PN110">
        <v>0.71036150340756798</v>
      </c>
      <c r="PO110">
        <v>0.55033655320195696</v>
      </c>
      <c r="PP110">
        <v>-0.71316923203914195</v>
      </c>
      <c r="PQ110">
        <v>-5.2228456465805498E-2</v>
      </c>
      <c r="PR110">
        <v>0.91575291070580001</v>
      </c>
      <c r="PS110">
        <v>-0.86020346957873295</v>
      </c>
      <c r="PT110">
        <v>-0.64498602677716599</v>
      </c>
      <c r="PU110">
        <v>0.25213245594476902</v>
      </c>
      <c r="PV110">
        <v>-0.533756144670124</v>
      </c>
      <c r="PW110">
        <v>-1.1410244598216099</v>
      </c>
      <c r="PX110">
        <v>-0.62261749171944003</v>
      </c>
      <c r="PY110">
        <v>-0.23141641948626701</v>
      </c>
      <c r="PZ110">
        <v>-1.07448201837097</v>
      </c>
      <c r="QA110">
        <v>-0.84919451282648495</v>
      </c>
      <c r="QB110">
        <v>-0.61858260938208398</v>
      </c>
      <c r="QC110">
        <v>-0.860450470163454</v>
      </c>
      <c r="QD110">
        <v>-0.83498495575248699</v>
      </c>
      <c r="QE110">
        <v>-1.1947537583394301</v>
      </c>
      <c r="QF110">
        <v>-0.97210685090474003</v>
      </c>
      <c r="QG110">
        <v>-0.75545746281341097</v>
      </c>
      <c r="QH110">
        <v>-0.40290797237801901</v>
      </c>
      <c r="QI110">
        <v>-0.48555442525558601</v>
      </c>
      <c r="QJ110">
        <v>-0.63031702699903502</v>
      </c>
      <c r="QK110">
        <v>-0.50495134089787896</v>
      </c>
      <c r="QL110">
        <v>-0.24248514226771101</v>
      </c>
      <c r="QM110">
        <v>-0.19101782279926699</v>
      </c>
      <c r="QN110">
        <v>-0.116491744853411</v>
      </c>
    </row>
    <row r="111" spans="1:456" x14ac:dyDescent="0.25">
      <c r="A111">
        <v>109</v>
      </c>
      <c r="B111">
        <v>9.15</v>
      </c>
      <c r="D111">
        <v>-506.35251998901299</v>
      </c>
      <c r="E111">
        <v>-232.46882557868901</v>
      </c>
      <c r="F111">
        <v>5.8630056679248803E-2</v>
      </c>
      <c r="G111">
        <v>-0.522849380970001</v>
      </c>
      <c r="H111">
        <v>-0.367967128753662</v>
      </c>
      <c r="I111">
        <v>-513.21420669555596</v>
      </c>
      <c r="J111">
        <v>-226.71505808830199</v>
      </c>
      <c r="K111">
        <v>7.5654610991477897E-2</v>
      </c>
      <c r="L111">
        <v>-0.56541633605956998</v>
      </c>
      <c r="M111">
        <v>-0.376631379127502</v>
      </c>
      <c r="N111">
        <v>-505.99598884582502</v>
      </c>
      <c r="O111">
        <v>-224.67074990272499</v>
      </c>
      <c r="P111">
        <v>4.99662943184375E-2</v>
      </c>
      <c r="Q111">
        <v>-0.56705701351165705</v>
      </c>
      <c r="R111">
        <v>-0.36477541923522899</v>
      </c>
      <c r="S111">
        <v>-511.179542541503</v>
      </c>
      <c r="T111">
        <v>-226.435911655426</v>
      </c>
      <c r="U111">
        <v>7.5215719640254905E-2</v>
      </c>
      <c r="V111">
        <v>-0.56482166051864602</v>
      </c>
      <c r="W111">
        <v>-0.37710228562355003</v>
      </c>
      <c r="X111">
        <v>-506.974649429321</v>
      </c>
      <c r="Y111">
        <v>-225.257098674774</v>
      </c>
      <c r="Z111">
        <v>4.9226131290197303E-2</v>
      </c>
      <c r="AA111">
        <v>-0.56657129526138295</v>
      </c>
      <c r="AB111">
        <v>-0.36423355340957603</v>
      </c>
      <c r="AC111">
        <v>-515.45782089233398</v>
      </c>
      <c r="AD111">
        <v>-226.99284553527801</v>
      </c>
      <c r="AE111">
        <v>7.5405083596706293E-2</v>
      </c>
      <c r="AF111">
        <v>-0.56598371267318703</v>
      </c>
      <c r="AG111">
        <v>-0.37668800354003901</v>
      </c>
      <c r="AH111">
        <v>-505.09891510009697</v>
      </c>
      <c r="AI111">
        <v>-224.08189773559499</v>
      </c>
      <c r="AJ111">
        <v>4.9691047519445398E-2</v>
      </c>
      <c r="AK111">
        <v>-0.568556249141693</v>
      </c>
      <c r="AL111">
        <v>-0.36382594704627902</v>
      </c>
      <c r="AM111">
        <v>-522.29175567626896</v>
      </c>
      <c r="AN111">
        <v>-227.65395641326899</v>
      </c>
      <c r="AO111">
        <v>0.145659834146499</v>
      </c>
      <c r="AP111">
        <v>-0.58212667703628496</v>
      </c>
      <c r="AQ111">
        <v>-0.28997695446014399</v>
      </c>
      <c r="AR111">
        <v>-506.476163864135</v>
      </c>
      <c r="AS111">
        <v>-222.98364043235699</v>
      </c>
      <c r="AT111">
        <v>2.55428962409496E-2</v>
      </c>
      <c r="AU111">
        <v>-0.59167182445526101</v>
      </c>
      <c r="AV111">
        <v>-0.25334185361862099</v>
      </c>
      <c r="AW111">
        <v>-510.009765625</v>
      </c>
      <c r="AX111">
        <v>-240.25352597236599</v>
      </c>
      <c r="AY111">
        <v>8.6567446589469896E-2</v>
      </c>
      <c r="AZ111">
        <v>-0.510781049728393</v>
      </c>
      <c r="BA111">
        <v>-0.33969008922576899</v>
      </c>
      <c r="BB111">
        <v>-504.67267036437897</v>
      </c>
      <c r="BC111">
        <v>-237.74519562721201</v>
      </c>
      <c r="BD111">
        <v>5.0484009087085703E-2</v>
      </c>
      <c r="BE111">
        <v>-0.51056164503097501</v>
      </c>
      <c r="BF111">
        <v>-0.31999459862709001</v>
      </c>
      <c r="BG111">
        <v>-538.60583305358796</v>
      </c>
      <c r="BH111">
        <v>-255.11054992675699</v>
      </c>
      <c r="BI111">
        <v>0.25297370553016602</v>
      </c>
      <c r="BJ111">
        <v>-0.46127396821975702</v>
      </c>
      <c r="BK111">
        <v>-0.15194374322891199</v>
      </c>
      <c r="BL111">
        <v>-488.05603981017998</v>
      </c>
      <c r="BM111">
        <v>-247.824275493621</v>
      </c>
      <c r="BN111">
        <v>-6.5902881324291201E-2</v>
      </c>
      <c r="BO111">
        <v>-0.46623390913009599</v>
      </c>
      <c r="BP111">
        <v>-0.17183494567870999</v>
      </c>
      <c r="BQ111">
        <v>-558.46929550170898</v>
      </c>
      <c r="BR111">
        <v>-289.11573886871298</v>
      </c>
      <c r="BS111">
        <v>0.38729253411293002</v>
      </c>
      <c r="BT111">
        <v>-0.29185733199119501</v>
      </c>
      <c r="BU111">
        <v>-9.6405833959579398E-2</v>
      </c>
      <c r="BV111">
        <v>-461.726999282836</v>
      </c>
      <c r="BW111">
        <v>-283.18591117858801</v>
      </c>
      <c r="BX111">
        <v>-0.20049819350242601</v>
      </c>
      <c r="BY111">
        <v>-0.31086120009422302</v>
      </c>
      <c r="BZ111">
        <v>-0.29849320650100702</v>
      </c>
      <c r="CA111">
        <v>-576.495361328125</v>
      </c>
      <c r="CB111">
        <v>-319.36848163604702</v>
      </c>
      <c r="CC111">
        <v>0.52589929103851296</v>
      </c>
      <c r="CD111">
        <v>-0.123234570026397</v>
      </c>
      <c r="CE111">
        <v>-0.16207873821258501</v>
      </c>
      <c r="CF111">
        <v>-479.58993911743102</v>
      </c>
      <c r="CG111">
        <v>-265.38160443305901</v>
      </c>
      <c r="CH111">
        <v>-0.13258194923400801</v>
      </c>
      <c r="CI111">
        <v>-0.34287843108177102</v>
      </c>
      <c r="CJ111">
        <v>-0.54187160730361905</v>
      </c>
      <c r="CK111">
        <v>-582.03730583190895</v>
      </c>
      <c r="CL111">
        <v>-326.944041252136</v>
      </c>
      <c r="CM111">
        <v>0.53372126817703203</v>
      </c>
      <c r="CN111">
        <v>-0.10774440318346</v>
      </c>
      <c r="CO111">
        <v>-0.17375482618808699</v>
      </c>
      <c r="CP111">
        <v>-486.47775650024403</v>
      </c>
      <c r="CQ111">
        <v>-257.50683546066199</v>
      </c>
      <c r="CR111">
        <v>-0.111403621733188</v>
      </c>
      <c r="CS111">
        <v>-0.351231098175048</v>
      </c>
      <c r="CT111">
        <v>-0.54250985383987405</v>
      </c>
      <c r="CU111">
        <v>-586.00816726684502</v>
      </c>
      <c r="CV111">
        <v>-329.50501441955498</v>
      </c>
      <c r="CW111">
        <v>0.56995719671249301</v>
      </c>
      <c r="CX111">
        <v>-7.0703849196433993E-2</v>
      </c>
      <c r="CY111">
        <v>0.56995719671249301</v>
      </c>
      <c r="CZ111">
        <v>-487.82849311828602</v>
      </c>
      <c r="DA111">
        <v>-253.29363942146301</v>
      </c>
      <c r="DB111">
        <v>-0.57183361053466797</v>
      </c>
      <c r="DC111">
        <v>-0.383184283971786</v>
      </c>
      <c r="DD111">
        <v>-0.57183361053466797</v>
      </c>
      <c r="DE111">
        <v>-586.664819717407</v>
      </c>
      <c r="DF111">
        <v>-327.57028341293301</v>
      </c>
      <c r="DG111">
        <v>0.559753358364105</v>
      </c>
      <c r="DH111">
        <v>-8.2449205219745594E-2</v>
      </c>
      <c r="DI111">
        <v>-0.16300302743911699</v>
      </c>
      <c r="DJ111">
        <v>-486.05241775512599</v>
      </c>
      <c r="DK111">
        <v>-257.08116888999899</v>
      </c>
      <c r="DL111">
        <v>-0.10256209969520499</v>
      </c>
      <c r="DM111">
        <v>-0.34620857238769498</v>
      </c>
      <c r="DN111">
        <v>-0.58739876747131303</v>
      </c>
      <c r="DO111">
        <v>-513.49620819091797</v>
      </c>
      <c r="DP111">
        <v>-346.83476686477599</v>
      </c>
      <c r="DQ111">
        <v>0.110726036131381</v>
      </c>
      <c r="DR111">
        <v>1.14460820332169E-2</v>
      </c>
      <c r="DS111">
        <v>6.7889550700783704E-3</v>
      </c>
      <c r="DT111">
        <v>-487.10684776306101</v>
      </c>
      <c r="DU111">
        <v>-342.44155883789</v>
      </c>
      <c r="DV111">
        <v>-0.110579177737236</v>
      </c>
      <c r="DW111">
        <v>-1.22861303389072E-2</v>
      </c>
      <c r="DX111">
        <v>-5.7893455959856501E-3</v>
      </c>
      <c r="DY111">
        <v>-514.56432342529297</v>
      </c>
      <c r="DZ111">
        <v>-413.61594200134198</v>
      </c>
      <c r="EA111">
        <v>0.10134907811880101</v>
      </c>
      <c r="EB111">
        <v>0.38304400444030701</v>
      </c>
      <c r="EC111">
        <v>6.3878975808620397E-2</v>
      </c>
      <c r="ED111">
        <v>-484.03744697570801</v>
      </c>
      <c r="EE111">
        <v>-405.67288398742602</v>
      </c>
      <c r="EF111">
        <v>-0.10377381742000499</v>
      </c>
      <c r="EG111">
        <v>0.32910352945327698</v>
      </c>
      <c r="EH111">
        <v>0.100334629416465</v>
      </c>
      <c r="EI111">
        <v>-510.99925041198702</v>
      </c>
      <c r="EJ111">
        <v>-439.05322551727198</v>
      </c>
      <c r="EK111">
        <v>9.6155628561973502E-2</v>
      </c>
      <c r="EL111">
        <v>0.57398974895477295</v>
      </c>
      <c r="EM111">
        <v>0.43761718273162797</v>
      </c>
      <c r="EN111">
        <v>-485.17746925353998</v>
      </c>
      <c r="EO111">
        <v>-450.26947259902897</v>
      </c>
      <c r="EP111">
        <v>-9.3747153878211906E-2</v>
      </c>
      <c r="EQ111">
        <v>0.59959304332733099</v>
      </c>
      <c r="ER111">
        <v>0.38188654184341397</v>
      </c>
      <c r="ES111">
        <v>-509.15188789367602</v>
      </c>
      <c r="ET111">
        <v>-439.29959535598698</v>
      </c>
      <c r="EU111">
        <v>9.73637104034423E-2</v>
      </c>
      <c r="EV111">
        <v>0.60464966297149603</v>
      </c>
      <c r="EW111">
        <v>0.467902362346649</v>
      </c>
      <c r="EX111">
        <v>-486.47260665893498</v>
      </c>
      <c r="EY111">
        <v>-452.40669250488202</v>
      </c>
      <c r="EZ111">
        <v>0.63965046405792203</v>
      </c>
      <c r="FA111">
        <v>0.63965046405792203</v>
      </c>
      <c r="FB111">
        <v>0.40641579031944203</v>
      </c>
      <c r="FC111">
        <v>-506.50358200073202</v>
      </c>
      <c r="FD111">
        <v>-469.22464370727499</v>
      </c>
      <c r="FE111">
        <v>8.6339995265007005E-2</v>
      </c>
      <c r="FF111">
        <v>0.71908789873123102</v>
      </c>
      <c r="FG111">
        <v>0.39380878210067699</v>
      </c>
      <c r="FH111">
        <v>-489.55430984497002</v>
      </c>
      <c r="FI111">
        <v>-483.26171636581398</v>
      </c>
      <c r="FJ111">
        <v>-9.4654984772205297E-2</v>
      </c>
      <c r="FK111">
        <v>0.75384193658828702</v>
      </c>
      <c r="FL111">
        <v>0.31768080592155401</v>
      </c>
      <c r="HW111">
        <v>-1.4230497123922701</v>
      </c>
      <c r="HX111">
        <v>0.516210660821245</v>
      </c>
      <c r="HY111">
        <v>0.49949710349695098</v>
      </c>
      <c r="HZ111">
        <v>0.20536607469256099</v>
      </c>
      <c r="IA111">
        <v>-0.31431111022081099</v>
      </c>
      <c r="IB111">
        <v>-1.4828680231850999</v>
      </c>
      <c r="IC111">
        <v>0.43872800352880298</v>
      </c>
      <c r="ID111">
        <v>0.70480850957038199</v>
      </c>
      <c r="IE111">
        <v>0.20235102422985701</v>
      </c>
      <c r="IF111">
        <v>-0.51985964388721295</v>
      </c>
      <c r="IG111">
        <v>-1.4685676161579</v>
      </c>
      <c r="IH111">
        <v>0.59558340090213302</v>
      </c>
      <c r="II111">
        <v>0.72856466420943</v>
      </c>
      <c r="IJ111">
        <v>8.0212387393406498E-2</v>
      </c>
      <c r="IK111">
        <v>-0.285290318663526</v>
      </c>
      <c r="IL111">
        <v>-1.46992651859538</v>
      </c>
      <c r="IM111">
        <v>0.47971881523122401</v>
      </c>
      <c r="IN111">
        <v>0.70285197243209996</v>
      </c>
      <c r="IO111">
        <v>0.20583139636120301</v>
      </c>
      <c r="IP111">
        <v>-0.51567418513263497</v>
      </c>
      <c r="IQ111">
        <v>-1.4608057788220601</v>
      </c>
      <c r="IR111">
        <v>0.57044646508630104</v>
      </c>
      <c r="IS111">
        <v>0.72773858428195903</v>
      </c>
      <c r="IT111">
        <v>7.4912127152744895E-2</v>
      </c>
      <c r="IU111">
        <v>-0.29120448347475297</v>
      </c>
      <c r="IV111">
        <v>-1.49777160803542</v>
      </c>
      <c r="IW111">
        <v>0.39643104694280501</v>
      </c>
      <c r="IX111">
        <v>0.70469984730383095</v>
      </c>
      <c r="IY111">
        <v>0.202693972142825</v>
      </c>
      <c r="IZ111">
        <v>-0.52335664993317599</v>
      </c>
      <c r="JA111">
        <v>-1.4783809021816501</v>
      </c>
      <c r="JB111">
        <v>0.61830782408228302</v>
      </c>
      <c r="JC111">
        <v>0.729047295137913</v>
      </c>
      <c r="JD111">
        <v>7.5594991911403994E-2</v>
      </c>
      <c r="JE111">
        <v>-0.28683453653865698</v>
      </c>
      <c r="JF111">
        <v>-1.5714696519504601</v>
      </c>
      <c r="JG111">
        <v>0.348149409097331</v>
      </c>
      <c r="JH111">
        <v>1.48767706269695</v>
      </c>
      <c r="JI111">
        <v>0.390770944313383</v>
      </c>
      <c r="JJ111">
        <v>-0.69056623628242197</v>
      </c>
      <c r="JK111">
        <v>-1.5394885743489799</v>
      </c>
      <c r="JL111">
        <v>0.691078867799787</v>
      </c>
      <c r="JM111">
        <v>1.5968479130195199</v>
      </c>
      <c r="JN111">
        <v>-0.23898627689506299</v>
      </c>
      <c r="JO111">
        <v>0.132764140335625</v>
      </c>
      <c r="JP111">
        <v>-1.45163627658348</v>
      </c>
      <c r="JQ111">
        <v>0.396021147258241</v>
      </c>
      <c r="JR111">
        <v>0.75346195324251297</v>
      </c>
      <c r="JS111">
        <v>0.29278252641309899</v>
      </c>
      <c r="JT111">
        <v>-0.53414515709004995</v>
      </c>
      <c r="JU111">
        <v>-1.4337265705962301</v>
      </c>
      <c r="JV111">
        <v>0.54652923171088597</v>
      </c>
      <c r="JW111">
        <v>0.77351050412678701</v>
      </c>
      <c r="JX111">
        <v>0.140549450167194</v>
      </c>
      <c r="JY111">
        <v>-0.15915017016029701</v>
      </c>
      <c r="JZ111">
        <v>-1.60110848781688</v>
      </c>
      <c r="KA111">
        <v>6.5840155009190798E-2</v>
      </c>
      <c r="KB111">
        <v>1.9545348435313401</v>
      </c>
      <c r="KC111">
        <v>0.47180150312166802</v>
      </c>
      <c r="KD111">
        <v>-0.60342725683075105</v>
      </c>
      <c r="KE111">
        <v>-1.4946512677802199</v>
      </c>
      <c r="KF111">
        <v>0.82195969478957598</v>
      </c>
      <c r="KG111">
        <v>1.25921580187044</v>
      </c>
      <c r="KH111">
        <v>-0.95606236291801105</v>
      </c>
      <c r="KI111">
        <v>0.59495136729477605</v>
      </c>
      <c r="KJ111">
        <v>-1.6300455255041599</v>
      </c>
      <c r="KK111">
        <v>-2.63100696274331E-2</v>
      </c>
      <c r="KL111">
        <v>1.98288610784991</v>
      </c>
      <c r="KM111">
        <v>0.28327745283932099</v>
      </c>
      <c r="KN111">
        <v>-0.470240792366656</v>
      </c>
      <c r="KO111">
        <v>-1.1174958827577699</v>
      </c>
      <c r="KP111">
        <v>0.89559369297883096</v>
      </c>
      <c r="KQ111">
        <v>-0.58726114264587304</v>
      </c>
      <c r="KR111">
        <v>-1.00257138463942</v>
      </c>
      <c r="KS111">
        <v>-0.19605492899454499</v>
      </c>
      <c r="KT111">
        <v>-1.66539951174639</v>
      </c>
      <c r="KU111">
        <v>-0.312079863247956</v>
      </c>
      <c r="KV111">
        <v>1.78087944117719</v>
      </c>
      <c r="KW111">
        <v>0.51535406628052205</v>
      </c>
      <c r="KX111">
        <v>-0.42400441682263201</v>
      </c>
      <c r="KY111">
        <v>-1.1335471044026</v>
      </c>
      <c r="KZ111">
        <v>0.55270200867677799</v>
      </c>
      <c r="LA111">
        <v>-0.62738516732435201</v>
      </c>
      <c r="LB111">
        <v>-0.32243364028643201</v>
      </c>
      <c r="LC111">
        <v>-0.70559427039429001</v>
      </c>
      <c r="LD111">
        <v>-1.7086563693219901</v>
      </c>
      <c r="LE111">
        <v>-0.36523258919763901</v>
      </c>
      <c r="LF111">
        <v>1.7867673403611</v>
      </c>
      <c r="LG111">
        <v>0.53658686429721902</v>
      </c>
      <c r="LH111">
        <v>-0.44876852444259502</v>
      </c>
      <c r="LI111">
        <v>-1.2095657176291099</v>
      </c>
      <c r="LJ111">
        <v>0.45737139180076702</v>
      </c>
      <c r="LK111">
        <v>-0.56521954718177103</v>
      </c>
      <c r="LL111">
        <v>-0.21436791490583601</v>
      </c>
      <c r="LM111">
        <v>-0.70914762889076699</v>
      </c>
      <c r="LN111">
        <v>-1.7196235553688599</v>
      </c>
      <c r="LO111">
        <v>-0.36260424639087901</v>
      </c>
      <c r="LP111">
        <v>1.7328651321847699</v>
      </c>
      <c r="LQ111">
        <v>0.51332713634843197</v>
      </c>
      <c r="LR111">
        <v>-0.43164709155365</v>
      </c>
      <c r="LS111">
        <v>-1.2136610947611499</v>
      </c>
      <c r="LT111">
        <v>0.52520925987471201</v>
      </c>
      <c r="LU111">
        <v>-0.51230518705088202</v>
      </c>
      <c r="LV111">
        <v>-0.12593418874637999</v>
      </c>
      <c r="LW111">
        <v>-0.68887053722135905</v>
      </c>
      <c r="LX111">
        <v>-1.7067455253214601</v>
      </c>
      <c r="LY111">
        <v>-0.30970926945604899</v>
      </c>
      <c r="LZ111">
        <v>1.69544925682459</v>
      </c>
      <c r="MA111">
        <v>0.46446364575160698</v>
      </c>
      <c r="MB111">
        <v>-0.361372085937189</v>
      </c>
      <c r="MC111">
        <v>-1.1712549003647801</v>
      </c>
      <c r="MD111">
        <v>0.57333574240893503</v>
      </c>
      <c r="ME111">
        <v>-0.63123660834052098</v>
      </c>
      <c r="MF111">
        <v>-9.9421743704849297E-2</v>
      </c>
      <c r="MG111">
        <v>-0.71460889795784399</v>
      </c>
      <c r="MH111">
        <v>-1.45713195410171</v>
      </c>
      <c r="MI111">
        <v>-3.4195429319839897E-2</v>
      </c>
      <c r="MJ111">
        <v>0.86790881363080596</v>
      </c>
      <c r="MK111">
        <v>1.0218007647476399</v>
      </c>
      <c r="ML111">
        <v>-0.692079936292882</v>
      </c>
      <c r="MM111">
        <v>-1.44951832758562</v>
      </c>
      <c r="MN111">
        <v>0.24702768665198099</v>
      </c>
      <c r="MO111">
        <v>-0.83999340401482403</v>
      </c>
      <c r="MP111">
        <v>-1.0312415890623901</v>
      </c>
      <c r="MQ111">
        <v>0.69684570473145901</v>
      </c>
      <c r="MR111">
        <v>-1.3898138261648501</v>
      </c>
      <c r="MS111">
        <v>-0.44106818731738501</v>
      </c>
      <c r="MT111">
        <v>-0.33034250616830901</v>
      </c>
      <c r="MU111">
        <v>0.59519431186604399</v>
      </c>
      <c r="MV111">
        <v>-0.44769267643960298</v>
      </c>
      <c r="MW111">
        <v>-1.6227275085341899</v>
      </c>
      <c r="MX111">
        <v>2.9641478730569801E-2</v>
      </c>
      <c r="MY111">
        <v>-0.347381329862199</v>
      </c>
      <c r="MZ111">
        <v>-0.31232576568875098</v>
      </c>
      <c r="NA111">
        <v>0.70119927721768105</v>
      </c>
      <c r="NB111">
        <v>-1.2871204747545699</v>
      </c>
      <c r="NC111">
        <v>-3.6182977322557E-2</v>
      </c>
      <c r="ND111">
        <v>-0.30968783848929599</v>
      </c>
      <c r="NE111">
        <v>4.0271547628397998E-2</v>
      </c>
      <c r="NF111">
        <v>0.51604962237003504</v>
      </c>
      <c r="NG111">
        <v>-1.8006151582166601</v>
      </c>
      <c r="NH111">
        <v>3.2441614785108201E-2</v>
      </c>
      <c r="NI111">
        <v>-9.40978341594913E-2</v>
      </c>
      <c r="NJ111">
        <v>-0.43795856624412599</v>
      </c>
      <c r="NK111">
        <v>0.83349497666071803</v>
      </c>
      <c r="NL111">
        <v>-1.2994877505704501</v>
      </c>
      <c r="NM111">
        <v>7.2664778105591493E-2</v>
      </c>
      <c r="NN111">
        <v>-0.33754741610202998</v>
      </c>
      <c r="NO111">
        <v>3.9497453211873599E-4</v>
      </c>
      <c r="NP111">
        <v>0.56419126281772802</v>
      </c>
      <c r="NQ111">
        <v>-1.77375189842476</v>
      </c>
      <c r="NR111">
        <v>8.9733117438088997E-2</v>
      </c>
      <c r="NS111">
        <v>-7.0777357303773894E-2</v>
      </c>
      <c r="NT111">
        <v>-0.43076836085835202</v>
      </c>
      <c r="NU111">
        <v>0.84056432744491005</v>
      </c>
      <c r="NV111">
        <v>-1.0615826005342399</v>
      </c>
      <c r="NW111">
        <v>-0.21082591727044001</v>
      </c>
      <c r="NX111">
        <v>-0.668496413917536</v>
      </c>
      <c r="NY111">
        <v>0.29244899436648703</v>
      </c>
      <c r="NZ111">
        <v>0.45580931861371199</v>
      </c>
      <c r="OA111">
        <v>-2.11128299429136</v>
      </c>
      <c r="OB111">
        <v>-0.18965092866819899</v>
      </c>
      <c r="OC111">
        <v>-0.118887787145408</v>
      </c>
      <c r="OD111">
        <v>-3.76274911688501E-2</v>
      </c>
      <c r="OE111">
        <v>0.800254304494736</v>
      </c>
    </row>
    <row r="112" spans="1:456" x14ac:dyDescent="0.25">
      <c r="A112">
        <v>110</v>
      </c>
      <c r="B112">
        <v>9.234</v>
      </c>
      <c r="C112">
        <v>1.4E-2</v>
      </c>
      <c r="D112">
        <v>-502.52566337585398</v>
      </c>
      <c r="E112">
        <v>-233.479803800582</v>
      </c>
      <c r="F112">
        <v>4.5542974025011E-2</v>
      </c>
      <c r="G112">
        <v>-0.51190429925918501</v>
      </c>
      <c r="H112">
        <v>-0.40253403782844499</v>
      </c>
      <c r="I112">
        <v>-508.373355865478</v>
      </c>
      <c r="J112">
        <v>-227.72841453552201</v>
      </c>
      <c r="K112">
        <v>6.2048841267824097E-2</v>
      </c>
      <c r="L112">
        <v>-0.55463099479675204</v>
      </c>
      <c r="M112">
        <v>-0.413459062576293</v>
      </c>
      <c r="N112">
        <v>-502.18634605407698</v>
      </c>
      <c r="O112">
        <v>-226.30303502082799</v>
      </c>
      <c r="P112">
        <v>3.7975061684846802E-2</v>
      </c>
      <c r="Q112">
        <v>-0.55645108222961404</v>
      </c>
      <c r="R112">
        <v>-0.39944538474082902</v>
      </c>
      <c r="S112">
        <v>-506.39605522155699</v>
      </c>
      <c r="T112">
        <v>-227.61166691779999</v>
      </c>
      <c r="U112">
        <v>6.1404280364513397E-2</v>
      </c>
      <c r="V112">
        <v>-0.55423200130462602</v>
      </c>
      <c r="W112">
        <v>-0.41390937566757202</v>
      </c>
      <c r="X112">
        <v>-502.90913581848099</v>
      </c>
      <c r="Y112">
        <v>-226.790249347686</v>
      </c>
      <c r="Z112">
        <v>3.7349533289670903E-2</v>
      </c>
      <c r="AA112">
        <v>-0.555988550186157</v>
      </c>
      <c r="AB112">
        <v>-0.39849931001663202</v>
      </c>
      <c r="AC112">
        <v>-510.76946258544899</v>
      </c>
      <c r="AD112">
        <v>-227.859717607498</v>
      </c>
      <c r="AE112">
        <v>6.1836238950490903E-2</v>
      </c>
      <c r="AF112">
        <v>-0.55516892671585005</v>
      </c>
      <c r="AG112">
        <v>-0.41365969181060702</v>
      </c>
      <c r="AH112">
        <v>-501.44271850585898</v>
      </c>
      <c r="AI112">
        <v>-225.72349905967701</v>
      </c>
      <c r="AJ112">
        <v>3.7792447954416199E-2</v>
      </c>
      <c r="AK112">
        <v>-0.55784010887145996</v>
      </c>
      <c r="AL112">
        <v>-0.39827549457549999</v>
      </c>
      <c r="AM112">
        <v>-519.36655044555596</v>
      </c>
      <c r="AN112">
        <v>-228.621071577072</v>
      </c>
      <c r="AO112">
        <v>0.14138413965702001</v>
      </c>
      <c r="AP112">
        <v>-0.56642156839370705</v>
      </c>
      <c r="AQ112">
        <v>-0.34890532493591297</v>
      </c>
      <c r="AR112">
        <v>-505.24983406066798</v>
      </c>
      <c r="AS112">
        <v>-224.97303485870299</v>
      </c>
      <c r="AT112">
        <v>2.8235770761966698E-2</v>
      </c>
      <c r="AU112">
        <v>-0.57654768228530795</v>
      </c>
      <c r="AV112">
        <v>-0.28791120648384</v>
      </c>
      <c r="AW112">
        <v>-506.39505386352499</v>
      </c>
      <c r="AX112">
        <v>-240.84811806678701</v>
      </c>
      <c r="AY112">
        <v>7.6386854052543599E-2</v>
      </c>
      <c r="AZ112">
        <v>-0.49801129102706898</v>
      </c>
      <c r="BA112">
        <v>-0.374536633491516</v>
      </c>
      <c r="BB112">
        <v>-502.01354026794399</v>
      </c>
      <c r="BC112">
        <v>-238.83807063102699</v>
      </c>
      <c r="BD112">
        <v>4.2354334145784302E-2</v>
      </c>
      <c r="BE112">
        <v>-0.49925151467323298</v>
      </c>
      <c r="BF112">
        <v>-0.35301327705383301</v>
      </c>
      <c r="BG112">
        <v>-537.56737709045399</v>
      </c>
      <c r="BH112">
        <v>-257.09454417228699</v>
      </c>
      <c r="BI112">
        <v>0.26157951354980402</v>
      </c>
      <c r="BJ112">
        <v>-0.44375962018966603</v>
      </c>
      <c r="BK112">
        <v>-0.22032834589481301</v>
      </c>
      <c r="BL112">
        <v>-487.61181831359801</v>
      </c>
      <c r="BM112">
        <v>-246.62343263626099</v>
      </c>
      <c r="BN112">
        <v>-6.2787339091300895E-2</v>
      </c>
      <c r="BO112">
        <v>-0.47014456987380898</v>
      </c>
      <c r="BP112">
        <v>-0.21330539882183</v>
      </c>
      <c r="BQ112">
        <v>-565.81807136535599</v>
      </c>
      <c r="BR112">
        <v>-287.65899538993801</v>
      </c>
      <c r="BS112">
        <v>0.44698739051818798</v>
      </c>
      <c r="BT112">
        <v>-0.293709427118301</v>
      </c>
      <c r="BU112">
        <v>-0.212814331054687</v>
      </c>
      <c r="BV112">
        <v>-461.49220466613701</v>
      </c>
      <c r="BW112">
        <v>-268.62348318099902</v>
      </c>
      <c r="BX112">
        <v>-0.205347180366516</v>
      </c>
      <c r="BY112">
        <v>-0.35316383838653498</v>
      </c>
      <c r="BZ112">
        <v>-0.34658619761466902</v>
      </c>
      <c r="CA112">
        <v>-588.69943618774403</v>
      </c>
      <c r="CB112">
        <v>-318.14618110656698</v>
      </c>
      <c r="CC112">
        <v>0.62664121389389005</v>
      </c>
      <c r="CD112">
        <v>-0.12713937461376101</v>
      </c>
      <c r="CE112">
        <v>-0.301286190748214</v>
      </c>
      <c r="CF112">
        <v>-471.67406082153298</v>
      </c>
      <c r="CG112">
        <v>-263.22664618492098</v>
      </c>
      <c r="CH112">
        <v>-0.176071837544441</v>
      </c>
      <c r="CI112">
        <v>-0.33694359660148598</v>
      </c>
      <c r="CJ112">
        <v>-0.61042857170104903</v>
      </c>
      <c r="CK112">
        <v>-594.07486915588299</v>
      </c>
      <c r="CL112">
        <v>-325.95498561859102</v>
      </c>
      <c r="CM112">
        <v>0.63741064071655196</v>
      </c>
      <c r="CN112">
        <v>-0.111240349709987</v>
      </c>
      <c r="CO112">
        <v>-0.31744471192359902</v>
      </c>
      <c r="CP112">
        <v>-477.96955108642499</v>
      </c>
      <c r="CQ112">
        <v>-258.86893272399902</v>
      </c>
      <c r="CR112">
        <v>-0.157245278358459</v>
      </c>
      <c r="CS112">
        <v>-0.33350569009780801</v>
      </c>
      <c r="CT112">
        <v>-0.62092638015747004</v>
      </c>
      <c r="CU112">
        <v>-599.070787429809</v>
      </c>
      <c r="CV112">
        <v>-327.71909236907902</v>
      </c>
      <c r="CW112">
        <v>0.68402475118636996</v>
      </c>
      <c r="CX112">
        <v>-7.9872883856296498E-2</v>
      </c>
      <c r="CY112">
        <v>0.68402475118636996</v>
      </c>
      <c r="CZ112">
        <v>-477.015352249145</v>
      </c>
      <c r="DA112">
        <v>-260.60010194778403</v>
      </c>
      <c r="DB112">
        <v>-0.66384804248809803</v>
      </c>
      <c r="DC112">
        <v>-0.33487164974212602</v>
      </c>
      <c r="DD112">
        <v>-0.66384804248809803</v>
      </c>
      <c r="DE112">
        <v>-599.02138710021904</v>
      </c>
      <c r="DF112">
        <v>-323.98531436920098</v>
      </c>
      <c r="DG112">
        <v>0.67246085405349698</v>
      </c>
      <c r="DH112">
        <v>-8.7460599839687306E-2</v>
      </c>
      <c r="DI112">
        <v>-0.3150634765625</v>
      </c>
      <c r="DJ112">
        <v>-473.092412948608</v>
      </c>
      <c r="DK112">
        <v>-265.59693217277498</v>
      </c>
      <c r="DL112">
        <v>-0.161899119615554</v>
      </c>
      <c r="DM112">
        <v>-0.31120195984840299</v>
      </c>
      <c r="DN112">
        <v>-0.66433387994766202</v>
      </c>
      <c r="DO112">
        <v>-513.10410499572697</v>
      </c>
      <c r="DP112">
        <v>-347.41770029067902</v>
      </c>
      <c r="DQ112">
        <v>0.11087629944086</v>
      </c>
      <c r="DR112">
        <v>1.17862056940793E-2</v>
      </c>
      <c r="DS112">
        <v>-1.8138709710910899E-3</v>
      </c>
      <c r="DT112">
        <v>-486.35606765747002</v>
      </c>
      <c r="DU112">
        <v>-339.19944763183503</v>
      </c>
      <c r="DV112">
        <v>-0.11070786416530599</v>
      </c>
      <c r="DW112">
        <v>-1.25629426911473E-2</v>
      </c>
      <c r="DX112">
        <v>2.8140053618699299E-3</v>
      </c>
      <c r="DY112">
        <v>-510.25404930114701</v>
      </c>
      <c r="DZ112">
        <v>-398.21301698684601</v>
      </c>
      <c r="EA112">
        <v>8.6673282086849199E-2</v>
      </c>
      <c r="EB112">
        <v>0.36264753341674799</v>
      </c>
      <c r="EC112">
        <v>0.18408377468585899</v>
      </c>
      <c r="ED112">
        <v>-477.30259895324701</v>
      </c>
      <c r="EE112">
        <v>-394.621574878692</v>
      </c>
      <c r="EF112">
        <v>-0.12902949750423401</v>
      </c>
      <c r="EG112">
        <v>0.31726822257041898</v>
      </c>
      <c r="EH112">
        <v>0.19580961763858701</v>
      </c>
      <c r="EI112">
        <v>-510.96434593200598</v>
      </c>
      <c r="EJ112">
        <v>-438.01975250244101</v>
      </c>
      <c r="EK112">
        <v>0.110329039394855</v>
      </c>
      <c r="EL112">
        <v>0.60002291202545099</v>
      </c>
      <c r="EM112">
        <v>0.48078021407127303</v>
      </c>
      <c r="EN112">
        <v>-479.59537506103499</v>
      </c>
      <c r="EO112">
        <v>-445.405805110931</v>
      </c>
      <c r="EP112">
        <v>-0.12715274095535201</v>
      </c>
      <c r="EQ112">
        <v>0.60502088069915705</v>
      </c>
      <c r="ER112">
        <v>0.458676397800445</v>
      </c>
      <c r="ES112">
        <v>-510.64276695251402</v>
      </c>
      <c r="ET112">
        <v>-439.21426534652699</v>
      </c>
      <c r="EU112">
        <v>0.11802190542221</v>
      </c>
      <c r="EV112">
        <v>0.64155632257461503</v>
      </c>
      <c r="EW112">
        <v>0.51060867309570301</v>
      </c>
      <c r="EX112">
        <v>-483.70566368102999</v>
      </c>
      <c r="EY112">
        <v>-450.38684606552101</v>
      </c>
      <c r="EZ112">
        <v>0.64691489934921198</v>
      </c>
      <c r="FA112">
        <v>0.64691489934921198</v>
      </c>
      <c r="FB112">
        <v>0.480526894330978</v>
      </c>
      <c r="FC112">
        <v>-506.33063316345198</v>
      </c>
      <c r="FD112">
        <v>-465.70923328399601</v>
      </c>
      <c r="FE112">
        <v>0.11247552931308701</v>
      </c>
      <c r="FF112">
        <v>0.74076753854751498</v>
      </c>
      <c r="FG112">
        <v>0.40660065412521301</v>
      </c>
      <c r="FH112">
        <v>-469.50998306274403</v>
      </c>
      <c r="FI112">
        <v>-472.67607450485201</v>
      </c>
      <c r="FJ112">
        <v>-0.19811663031578</v>
      </c>
      <c r="FK112">
        <v>0.74024111032485895</v>
      </c>
      <c r="FL112">
        <v>0.39275786280632002</v>
      </c>
      <c r="FM112">
        <v>3165</v>
      </c>
      <c r="FN112">
        <v>50</v>
      </c>
      <c r="FO112">
        <v>7.3999999999999996E-2</v>
      </c>
      <c r="FP112">
        <v>0.21099999999999999</v>
      </c>
      <c r="FQ112" s="1">
        <v>1.1999999999999999E-7</v>
      </c>
      <c r="FR112">
        <v>16203.522999999999</v>
      </c>
      <c r="FS112">
        <v>93</v>
      </c>
      <c r="FT112">
        <v>1.4670000000000001</v>
      </c>
      <c r="FU112">
        <v>-0.64500000000000002</v>
      </c>
      <c r="FV112">
        <v>0.88800000000000001</v>
      </c>
      <c r="FW112">
        <v>0.56499999999999995</v>
      </c>
      <c r="FX112">
        <v>0.86299999999999999</v>
      </c>
      <c r="FY112">
        <v>0.6</v>
      </c>
      <c r="FZ112">
        <v>0.52700000000000002</v>
      </c>
      <c r="GA112">
        <v>0.55500000000000005</v>
      </c>
      <c r="GB112">
        <v>0.64800000000000002</v>
      </c>
      <c r="GC112">
        <v>0.68500000000000005</v>
      </c>
      <c r="GD112">
        <v>0.70799999999999996</v>
      </c>
      <c r="GE112">
        <v>0.71699999999999997</v>
      </c>
      <c r="GF112">
        <v>0.64800000000000002</v>
      </c>
      <c r="GG112">
        <v>0.66900000000000004</v>
      </c>
      <c r="GH112">
        <v>0.90400000000000003</v>
      </c>
      <c r="GI112">
        <v>1</v>
      </c>
      <c r="GJ112">
        <v>0.754</v>
      </c>
      <c r="GK112">
        <v>0.58099999999999996</v>
      </c>
      <c r="GL112">
        <v>0.443</v>
      </c>
      <c r="GM112">
        <v>0.35399999999999998</v>
      </c>
      <c r="GN112">
        <v>0.182</v>
      </c>
      <c r="GO112">
        <v>0.08</v>
      </c>
      <c r="GP112">
        <v>-1.4E-2</v>
      </c>
      <c r="GQ112">
        <v>-5.8999999999999997E-2</v>
      </c>
      <c r="GR112">
        <v>-6.4000000000000001E-2</v>
      </c>
      <c r="GS112">
        <v>-3.3000000000000002E-2</v>
      </c>
      <c r="GT112">
        <v>3.0000000000000001E-3</v>
      </c>
      <c r="GU112">
        <v>3.3000000000000002E-2</v>
      </c>
      <c r="GV112">
        <v>5.5E-2</v>
      </c>
      <c r="GW112">
        <v>27.9</v>
      </c>
      <c r="GX112">
        <v>1.611</v>
      </c>
      <c r="GY112">
        <v>1.607</v>
      </c>
      <c r="GZ112">
        <v>1.1970000000000001</v>
      </c>
      <c r="HA112">
        <v>1.51</v>
      </c>
      <c r="HB112">
        <v>1.573</v>
      </c>
      <c r="HC112">
        <v>1.121</v>
      </c>
      <c r="HD112">
        <v>1.022</v>
      </c>
      <c r="HE112">
        <v>0.88300000000000001</v>
      </c>
      <c r="HF112">
        <v>1.0429999999999999</v>
      </c>
      <c r="HG112">
        <v>0.81799999999999995</v>
      </c>
      <c r="HH112">
        <v>0.74199999999999999</v>
      </c>
      <c r="HI112">
        <v>1.0169999999999999</v>
      </c>
      <c r="HJ112">
        <v>1.0249999999999999</v>
      </c>
      <c r="HK112">
        <v>0.97</v>
      </c>
      <c r="HL112">
        <v>1.0549999999999999</v>
      </c>
      <c r="HM112">
        <v>1.0920000000000001</v>
      </c>
      <c r="HN112">
        <v>1.0609999999999999</v>
      </c>
      <c r="HO112">
        <v>1.173</v>
      </c>
      <c r="HP112">
        <v>1.1459999999999999</v>
      </c>
      <c r="HQ112">
        <v>1.159</v>
      </c>
      <c r="HR112">
        <v>1.274</v>
      </c>
      <c r="HS112">
        <v>1.2769999999999999</v>
      </c>
      <c r="HT112">
        <v>1.373</v>
      </c>
      <c r="HU112">
        <v>1.1339999999999999</v>
      </c>
      <c r="HV112">
        <v>-0.79202422857067201</v>
      </c>
      <c r="HW112">
        <v>-1.36059048662195</v>
      </c>
      <c r="HX112">
        <v>0.46158203998132402</v>
      </c>
      <c r="HY112">
        <v>0.34540689574158201</v>
      </c>
      <c r="HZ112">
        <v>0.43841230656543201</v>
      </c>
      <c r="IA112">
        <v>-0.85031283617848497</v>
      </c>
      <c r="IB112">
        <v>-1.4040657336440501</v>
      </c>
      <c r="IC112">
        <v>0.38259919938140302</v>
      </c>
      <c r="ID112">
        <v>0.53935060810926105</v>
      </c>
      <c r="IE112">
        <v>0.42909436624505298</v>
      </c>
      <c r="IF112">
        <v>-1.0652012796649</v>
      </c>
      <c r="IG112">
        <v>-1.4070149596543799</v>
      </c>
      <c r="IH112">
        <v>0.504977669462229</v>
      </c>
      <c r="II112">
        <v>0.58265371969319002</v>
      </c>
      <c r="IJ112">
        <v>0.30265879706972698</v>
      </c>
      <c r="IK112">
        <v>-0.82956953001779798</v>
      </c>
      <c r="IL112">
        <v>-1.39212203832856</v>
      </c>
      <c r="IM112">
        <v>0.41475522250033398</v>
      </c>
      <c r="IN112">
        <v>0.53497486146892304</v>
      </c>
      <c r="IO112">
        <v>0.428424253138878</v>
      </c>
      <c r="IP112">
        <v>-1.06071741294738</v>
      </c>
      <c r="IQ112">
        <v>-1.3950100271088</v>
      </c>
      <c r="IR112">
        <v>0.48557309583340003</v>
      </c>
      <c r="IS112">
        <v>0.58306288629052805</v>
      </c>
      <c r="IT112">
        <v>0.29704412325079699</v>
      </c>
      <c r="IU112">
        <v>-0.82894621269824997</v>
      </c>
      <c r="IV112">
        <v>-1.42149406485142</v>
      </c>
      <c r="IW112">
        <v>0.34815956382052798</v>
      </c>
      <c r="IX112">
        <v>0.53980077558244599</v>
      </c>
      <c r="IY112">
        <v>0.43013961465420802</v>
      </c>
      <c r="IZ112">
        <v>-1.07150473461385</v>
      </c>
      <c r="JA112">
        <v>-1.4194721418245499</v>
      </c>
      <c r="JB112">
        <v>0.52667611675561599</v>
      </c>
      <c r="JC112">
        <v>0.58443201472828898</v>
      </c>
      <c r="JD112">
        <v>0.30077114503046598</v>
      </c>
      <c r="JE112">
        <v>-0.82843664215549695</v>
      </c>
      <c r="JF112">
        <v>-1.5244051570967101</v>
      </c>
      <c r="JG112">
        <v>0.29135614176097702</v>
      </c>
      <c r="JH112">
        <v>1.4250064982069901</v>
      </c>
      <c r="JI112">
        <v>0.75756652678257397</v>
      </c>
      <c r="JJ112">
        <v>-1.44190257494287</v>
      </c>
      <c r="JK112">
        <v>-1.51988971803881</v>
      </c>
      <c r="JL112">
        <v>0.57468230348758298</v>
      </c>
      <c r="JM112">
        <v>1.6370526995656101</v>
      </c>
      <c r="JN112">
        <v>0.109522603184256</v>
      </c>
      <c r="JO112">
        <v>-0.44645384360132001</v>
      </c>
      <c r="JP112">
        <v>-1.3924545711570899</v>
      </c>
      <c r="JQ112">
        <v>0.363896679107508</v>
      </c>
      <c r="JR112">
        <v>0.615637505455639</v>
      </c>
      <c r="JS112">
        <v>0.59205171042552596</v>
      </c>
      <c r="JT112">
        <v>-1.07103047446374</v>
      </c>
      <c r="JU112">
        <v>-1.39041654479434</v>
      </c>
      <c r="JV112">
        <v>0.48689977587260802</v>
      </c>
      <c r="JW112">
        <v>0.66317545999664296</v>
      </c>
      <c r="JX112">
        <v>0.40453271821409398</v>
      </c>
      <c r="JY112">
        <v>-0.71697560010997896</v>
      </c>
      <c r="JZ112">
        <v>-1.58485578485059</v>
      </c>
      <c r="KA112">
        <v>-4.91484717849313E-2</v>
      </c>
      <c r="KB112">
        <v>2.0994987891046302</v>
      </c>
      <c r="KC112">
        <v>0.94064757113144304</v>
      </c>
      <c r="KD112">
        <v>-1.4528652493996199</v>
      </c>
      <c r="KE112">
        <v>-1.48735147267405</v>
      </c>
      <c r="KF112">
        <v>0.88701076773183196</v>
      </c>
      <c r="KG112">
        <v>1.31189900943233</v>
      </c>
      <c r="KH112">
        <v>-1.0606637997420201</v>
      </c>
      <c r="KI112">
        <v>-6.03847810148209E-2</v>
      </c>
      <c r="KJ112">
        <v>-1.74017414278878</v>
      </c>
      <c r="KK112">
        <v>3.3626843583963902E-2</v>
      </c>
      <c r="KL112">
        <v>2.64996932834481</v>
      </c>
      <c r="KM112">
        <v>0.25983544161334399</v>
      </c>
      <c r="KN112">
        <v>-1.62704930982012</v>
      </c>
      <c r="KO112">
        <v>-1.11354006316311</v>
      </c>
      <c r="KP112">
        <v>1.450065487899</v>
      </c>
      <c r="KQ112">
        <v>-0.63382168058065103</v>
      </c>
      <c r="KR112">
        <v>-1.63137623108656</v>
      </c>
      <c r="KS112">
        <v>-0.58971387607607695</v>
      </c>
      <c r="KT112">
        <v>-1.8357722879418701</v>
      </c>
      <c r="KU112">
        <v>-0.28241528115282899</v>
      </c>
      <c r="KV112">
        <v>2.4946595426382898</v>
      </c>
      <c r="KW112">
        <v>0.49337570431549199</v>
      </c>
      <c r="KX112">
        <v>-1.36277839695646</v>
      </c>
      <c r="KY112">
        <v>-1.0027158396242799</v>
      </c>
      <c r="KZ112">
        <v>0.64514936867935502</v>
      </c>
      <c r="LA112">
        <v>-0.948679077000816</v>
      </c>
      <c r="LB112">
        <v>-0.24120836854362601</v>
      </c>
      <c r="LC112">
        <v>-1.0302957296733399</v>
      </c>
      <c r="LD112">
        <v>-1.8736849669356599</v>
      </c>
      <c r="LE112">
        <v>-0.34376686058981898</v>
      </c>
      <c r="LF112">
        <v>2.4965965769157901</v>
      </c>
      <c r="LG112">
        <v>0.51769032201284304</v>
      </c>
      <c r="LH112">
        <v>-1.40296877081283</v>
      </c>
      <c r="LI112">
        <v>-1.07021445189042</v>
      </c>
      <c r="LJ112">
        <v>0.39902251906381297</v>
      </c>
      <c r="LK112">
        <v>-0.91373949651301201</v>
      </c>
      <c r="LL112">
        <v>2.18039262539414E-2</v>
      </c>
      <c r="LM112">
        <v>-1.0799577035799901</v>
      </c>
      <c r="LN112">
        <v>-1.89762969513469</v>
      </c>
      <c r="LO112">
        <v>-0.32576171456991398</v>
      </c>
      <c r="LP112">
        <v>2.4357994565208299</v>
      </c>
      <c r="LQ112">
        <v>0.470161860045891</v>
      </c>
      <c r="LR112">
        <v>-1.40460532864809</v>
      </c>
      <c r="LS112">
        <v>-1.0375302285658801</v>
      </c>
      <c r="LT112">
        <v>0.21249743740638199</v>
      </c>
      <c r="LU112">
        <v>-0.91206822598949699</v>
      </c>
      <c r="LV112">
        <v>0.441372963473183</v>
      </c>
      <c r="LW112">
        <v>-1.09907553385056</v>
      </c>
      <c r="LX112">
        <v>-1.8745209042861899</v>
      </c>
      <c r="LY112">
        <v>-0.23475893904846301</v>
      </c>
      <c r="LZ112">
        <v>2.4078134531228801</v>
      </c>
      <c r="MA112">
        <v>0.44018495081954501</v>
      </c>
      <c r="MB112">
        <v>-1.2878443922676599</v>
      </c>
      <c r="MC112">
        <v>-0.95996949465838799</v>
      </c>
      <c r="MD112">
        <v>0.21654816785602299</v>
      </c>
      <c r="ME112">
        <v>-1.04788657065477</v>
      </c>
      <c r="MF112">
        <v>0.32069046266842199</v>
      </c>
      <c r="MG112">
        <v>-1.05048258535911</v>
      </c>
      <c r="MH112">
        <v>-1.4503473569389</v>
      </c>
      <c r="MI112">
        <v>-5.8100844819696899E-2</v>
      </c>
      <c r="MJ112">
        <v>0.88079413846426902</v>
      </c>
      <c r="MK112">
        <v>1.04231996944261</v>
      </c>
      <c r="ML112">
        <v>-0.935698883754016</v>
      </c>
      <c r="MM112">
        <v>-1.43595002915142</v>
      </c>
      <c r="MN112">
        <v>0.38034188174962602</v>
      </c>
      <c r="MO112">
        <v>-0.85114773884290296</v>
      </c>
      <c r="MP112">
        <v>-1.0479576887684701</v>
      </c>
      <c r="MQ112">
        <v>0.94181071601386801</v>
      </c>
      <c r="MR112">
        <v>-1.3131121627329101</v>
      </c>
      <c r="MS112">
        <v>2.79062665619236E-2</v>
      </c>
      <c r="MT112">
        <v>-0.50550096081433404</v>
      </c>
      <c r="MU112">
        <v>0.25448925533407102</v>
      </c>
      <c r="MV112">
        <v>0.84920068831023898</v>
      </c>
      <c r="MW112">
        <v>-1.4797768183020401</v>
      </c>
      <c r="MX112">
        <v>0.36575874379939399</v>
      </c>
      <c r="MY112">
        <v>-0.60420846890515301</v>
      </c>
      <c r="MZ112">
        <v>-0.56152801718544199</v>
      </c>
      <c r="NA112">
        <v>1.4957021620436699</v>
      </c>
      <c r="NB112">
        <v>-1.2865353854550901</v>
      </c>
      <c r="NC112">
        <v>-7.9453545715154894E-3</v>
      </c>
      <c r="ND112">
        <v>-0.222529209025633</v>
      </c>
      <c r="NE112">
        <v>0.31740388686101501</v>
      </c>
      <c r="NF112">
        <v>0.83186155276503204</v>
      </c>
      <c r="NG112">
        <v>-1.67278425630104</v>
      </c>
      <c r="NH112">
        <v>0.18920663495086801</v>
      </c>
      <c r="NI112">
        <v>-0.28894639139950601</v>
      </c>
      <c r="NJ112">
        <v>-0.352184216800352</v>
      </c>
      <c r="NK112">
        <v>1.2273226918975</v>
      </c>
      <c r="NL112">
        <v>-1.32407762193209</v>
      </c>
      <c r="NM112">
        <v>7.4963891891173001E-2</v>
      </c>
      <c r="NN112">
        <v>-0.217990037699103</v>
      </c>
      <c r="NO112">
        <v>0.37152518913977001</v>
      </c>
      <c r="NP112">
        <v>0.86339830925748695</v>
      </c>
      <c r="NQ112">
        <v>-1.71270196978816</v>
      </c>
      <c r="NR112">
        <v>0.15572604583741201</v>
      </c>
      <c r="NS112">
        <v>-0.27809962485575801</v>
      </c>
      <c r="NT112">
        <v>-0.32149949952601498</v>
      </c>
      <c r="NU112">
        <v>1.2054091329416701</v>
      </c>
      <c r="NV112">
        <v>-1.05868720812259</v>
      </c>
      <c r="NW112">
        <v>-0.12598911999769</v>
      </c>
      <c r="NX112">
        <v>-0.52622948487420396</v>
      </c>
      <c r="NY112">
        <v>0.50877123611998698</v>
      </c>
      <c r="NZ112">
        <v>0.53632596265914201</v>
      </c>
      <c r="OA112">
        <v>-1.5894946725477299</v>
      </c>
      <c r="OB112">
        <v>9.8254225327592301E-2</v>
      </c>
      <c r="OC112">
        <v>-0.63557579737574199</v>
      </c>
      <c r="OD112">
        <v>-0.244687862191522</v>
      </c>
      <c r="OE112">
        <v>1.14311784236738</v>
      </c>
      <c r="OF112">
        <v>0.40156755353332002</v>
      </c>
      <c r="OG112">
        <v>0.148089684676453</v>
      </c>
      <c r="OH112">
        <v>0.57452425188171996</v>
      </c>
      <c r="OI112">
        <v>-0.49297904681749399</v>
      </c>
      <c r="OJ112">
        <v>-0.32097822096179901</v>
      </c>
      <c r="OK112">
        <v>0.82746601950838194</v>
      </c>
      <c r="OL112">
        <v>1.02319572806493</v>
      </c>
      <c r="OM112">
        <v>-0.78010608028093298</v>
      </c>
      <c r="ON112">
        <v>-0.379771674478384</v>
      </c>
      <c r="OO112">
        <v>0.24044674242095199</v>
      </c>
      <c r="OP112">
        <v>-0.54058798114112805</v>
      </c>
      <c r="OQ112">
        <v>0.64692413959164397</v>
      </c>
      <c r="OR112">
        <v>-0.51023891904169505</v>
      </c>
      <c r="OS112">
        <v>-0.60369457883349098</v>
      </c>
      <c r="OT112">
        <v>-0.338952207256906</v>
      </c>
      <c r="OU112">
        <v>-3.0339915243284402E-2</v>
      </c>
      <c r="OV112">
        <v>0.29990109241136198</v>
      </c>
      <c r="OW112">
        <v>0.41709433973920601</v>
      </c>
      <c r="OX112">
        <v>0.38152503198321802</v>
      </c>
      <c r="OY112">
        <v>0.190441826946641</v>
      </c>
      <c r="OZ112">
        <v>0.20198707427061299</v>
      </c>
      <c r="PA112">
        <v>1.5216694378534299</v>
      </c>
      <c r="PB112">
        <v>1.2534302974887499</v>
      </c>
      <c r="PC112">
        <v>-0.91736901559019501</v>
      </c>
      <c r="PD112">
        <v>-0.70439161021528196</v>
      </c>
      <c r="PE112">
        <v>0.41266823034532202</v>
      </c>
      <c r="PF112">
        <v>0.84799810822631205</v>
      </c>
      <c r="PG112">
        <v>0.89676076752705902</v>
      </c>
      <c r="PH112">
        <v>0.49606813649117099</v>
      </c>
      <c r="PI112">
        <v>9.7146376156757697E-2</v>
      </c>
      <c r="PJ112">
        <v>-0.44597580750382998</v>
      </c>
      <c r="PK112">
        <v>-0.55350182045665597</v>
      </c>
      <c r="PL112">
        <v>-0.62871525747040002</v>
      </c>
      <c r="PM112">
        <v>0.23118577303415899</v>
      </c>
      <c r="PN112">
        <v>0.21731385741456299</v>
      </c>
      <c r="PO112">
        <v>0.28307765573677601</v>
      </c>
      <c r="PP112">
        <v>-0.485924576639646</v>
      </c>
      <c r="PQ112">
        <v>-0.18603519181383499</v>
      </c>
      <c r="PR112">
        <v>0.20682367946483099</v>
      </c>
      <c r="PS112">
        <v>-1.14271414782724</v>
      </c>
      <c r="PT112">
        <v>0.201124675016535</v>
      </c>
      <c r="PU112">
        <v>0.68066825966324196</v>
      </c>
      <c r="PV112">
        <v>-1.04887471276357</v>
      </c>
      <c r="PW112">
        <v>-0.84093133017217103</v>
      </c>
      <c r="PX112">
        <v>-0.99221507158933697</v>
      </c>
      <c r="PY112">
        <v>-0.766076410145069</v>
      </c>
      <c r="PZ112">
        <v>-1.1618409555004601</v>
      </c>
      <c r="QA112">
        <v>-1.39726144590398</v>
      </c>
      <c r="QB112">
        <v>-0.70205352437785296</v>
      </c>
      <c r="QC112">
        <v>-0.53367478155915005</v>
      </c>
      <c r="QD112">
        <v>-0.53725260536930897</v>
      </c>
      <c r="QE112">
        <v>-0.56324730567035397</v>
      </c>
      <c r="QF112">
        <v>-0.40604019784918999</v>
      </c>
      <c r="QG112">
        <v>-0.51927475192709305</v>
      </c>
      <c r="QH112">
        <v>5.9614618493029202E-2</v>
      </c>
      <c r="QI112">
        <v>-0.18436414939745599</v>
      </c>
      <c r="QJ112">
        <v>-0.29603796852650999</v>
      </c>
      <c r="QK112">
        <v>7.3631670292601203E-2</v>
      </c>
      <c r="QL112">
        <v>0.15746464304284499</v>
      </c>
      <c r="QM112">
        <v>0.38433979572524402</v>
      </c>
      <c r="QN112">
        <v>0.301137037178967</v>
      </c>
    </row>
    <row r="113" spans="1:456" x14ac:dyDescent="0.25">
      <c r="A113">
        <v>111</v>
      </c>
      <c r="B113">
        <v>9.3179999999999996</v>
      </c>
      <c r="C113">
        <v>3.6999999999999998E-2</v>
      </c>
      <c r="D113">
        <v>-495.65153121948202</v>
      </c>
      <c r="E113">
        <v>-232.85227417945799</v>
      </c>
      <c r="F113">
        <v>3.79987363703548E-3</v>
      </c>
      <c r="G113">
        <v>-0.51398748159408503</v>
      </c>
      <c r="H113">
        <v>-0.40227493643760598</v>
      </c>
      <c r="I113">
        <v>-501.09128952026299</v>
      </c>
      <c r="J113">
        <v>-226.75933241844101</v>
      </c>
      <c r="K113">
        <v>2.39647589623928E-2</v>
      </c>
      <c r="L113">
        <v>-0.55538922548294001</v>
      </c>
      <c r="M113">
        <v>-0.41981557011604298</v>
      </c>
      <c r="N113">
        <v>-496.44923210143997</v>
      </c>
      <c r="O113">
        <v>-225.50954818725501</v>
      </c>
      <c r="P113">
        <v>4.9196751788258501E-3</v>
      </c>
      <c r="Q113">
        <v>-0.55790770053863503</v>
      </c>
      <c r="R113">
        <v>-0.39964458346366799</v>
      </c>
      <c r="S113">
        <v>-499.51696395874001</v>
      </c>
      <c r="T113">
        <v>-226.71900987625099</v>
      </c>
      <c r="U113">
        <v>2.3385552689433001E-2</v>
      </c>
      <c r="V113">
        <v>-0.55494731664657504</v>
      </c>
      <c r="W113">
        <v>-0.42024946212768499</v>
      </c>
      <c r="X113">
        <v>-496.80910110473599</v>
      </c>
      <c r="Y113">
        <v>-225.95121860504099</v>
      </c>
      <c r="Z113">
        <v>4.5398226939141698E-3</v>
      </c>
      <c r="AA113">
        <v>-0.55713593959808305</v>
      </c>
      <c r="AB113">
        <v>-0.39842599630355802</v>
      </c>
      <c r="AC113">
        <v>-502.83761024475098</v>
      </c>
      <c r="AD113">
        <v>-226.75219774246199</v>
      </c>
      <c r="AE113">
        <v>2.3831145837902998E-2</v>
      </c>
      <c r="AF113">
        <v>-0.55569320917129505</v>
      </c>
      <c r="AG113">
        <v>-0.419873237609863</v>
      </c>
      <c r="AH113">
        <v>-496.10009193420399</v>
      </c>
      <c r="AI113">
        <v>-224.99426007270799</v>
      </c>
      <c r="AJ113">
        <v>4.83450898900628E-3</v>
      </c>
      <c r="AK113">
        <v>-0.55907404422759999</v>
      </c>
      <c r="AL113">
        <v>-0.398610979318618</v>
      </c>
      <c r="AM113">
        <v>-512.10832595825195</v>
      </c>
      <c r="AN113">
        <v>-227.46174931526099</v>
      </c>
      <c r="AO113">
        <v>0.124025255441665</v>
      </c>
      <c r="AP113">
        <v>-0.55960291624069203</v>
      </c>
      <c r="AQ113">
        <v>-0.36524283885955799</v>
      </c>
      <c r="AR113">
        <v>-502.14629173278797</v>
      </c>
      <c r="AS113">
        <v>-224.43215847015301</v>
      </c>
      <c r="AT113">
        <v>2.8842065483331601E-2</v>
      </c>
      <c r="AU113">
        <v>-0.57596588134765603</v>
      </c>
      <c r="AV113">
        <v>-0.29838904738426197</v>
      </c>
      <c r="AW113">
        <v>-499.34134483337402</v>
      </c>
      <c r="AX113">
        <v>-240.00506401062</v>
      </c>
      <c r="AY113">
        <v>4.2736224830150597E-2</v>
      </c>
      <c r="AZ113">
        <v>-0.49672430753707802</v>
      </c>
      <c r="BA113">
        <v>-0.38381627202033902</v>
      </c>
      <c r="BB113">
        <v>-496.25334739685002</v>
      </c>
      <c r="BC113">
        <v>-238.611316680908</v>
      </c>
      <c r="BD113">
        <v>1.48876495659351E-2</v>
      </c>
      <c r="BE113">
        <v>-0.49992007017135598</v>
      </c>
      <c r="BF113">
        <v>-0.35686212778091397</v>
      </c>
      <c r="BG113">
        <v>-534.57107543945301</v>
      </c>
      <c r="BH113">
        <v>-256.91873431205698</v>
      </c>
      <c r="BI113">
        <v>0.26266971230506803</v>
      </c>
      <c r="BJ113">
        <v>-0.431289792060852</v>
      </c>
      <c r="BK113">
        <v>-0.247368648648262</v>
      </c>
      <c r="BL113">
        <v>-486.666631698608</v>
      </c>
      <c r="BM113">
        <v>-244.58416700363099</v>
      </c>
      <c r="BN113">
        <v>-6.1578597873449298E-2</v>
      </c>
      <c r="BO113">
        <v>-0.483826994895935</v>
      </c>
      <c r="BP113">
        <v>-0.218198552727699</v>
      </c>
      <c r="BQ113">
        <v>-564.404296875</v>
      </c>
      <c r="BR113">
        <v>-287.263315916061</v>
      </c>
      <c r="BS113">
        <v>0.45251068472862199</v>
      </c>
      <c r="BT113">
        <v>-0.28200682997703502</v>
      </c>
      <c r="BU113">
        <v>-0.25767728686332703</v>
      </c>
      <c r="BV113">
        <v>-462.29281425476</v>
      </c>
      <c r="BW113">
        <v>-260.456013679504</v>
      </c>
      <c r="BX113">
        <v>-0.20728679001331299</v>
      </c>
      <c r="BY113">
        <v>-0.40065437555313099</v>
      </c>
      <c r="BZ113">
        <v>-0.22466251254081701</v>
      </c>
      <c r="CA113">
        <v>-588.95297050475995</v>
      </c>
      <c r="CB113">
        <v>-320.74713706970198</v>
      </c>
      <c r="CC113">
        <v>0.62790453433990401</v>
      </c>
      <c r="CD113">
        <v>-0.104928351938724</v>
      </c>
      <c r="CE113">
        <v>-0.35811561346053999</v>
      </c>
      <c r="CF113">
        <v>-462.54863739013598</v>
      </c>
      <c r="CG113">
        <v>-261.26412749290398</v>
      </c>
      <c r="CH113">
        <v>-0.23844878375530201</v>
      </c>
      <c r="CI113">
        <v>-0.32990509271621699</v>
      </c>
      <c r="CJ113">
        <v>-0.35528782010078402</v>
      </c>
      <c r="CK113">
        <v>-594.65842247009198</v>
      </c>
      <c r="CL113">
        <v>-328.33120822906398</v>
      </c>
      <c r="CM113">
        <v>0.63782501220703103</v>
      </c>
      <c r="CN113">
        <v>-8.9446410536765997E-2</v>
      </c>
      <c r="CO113">
        <v>-0.37544199824333102</v>
      </c>
      <c r="CP113">
        <v>-463.71407508850098</v>
      </c>
      <c r="CQ113">
        <v>-263.02363872528002</v>
      </c>
      <c r="CR113">
        <v>-0.227797016501426</v>
      </c>
      <c r="CS113">
        <v>-0.32809659838676403</v>
      </c>
      <c r="CT113">
        <v>-0.365664303302764</v>
      </c>
      <c r="CU113">
        <v>-600.00052452087402</v>
      </c>
      <c r="CV113">
        <v>-329.31075096130297</v>
      </c>
      <c r="CW113">
        <v>0.68281930685043302</v>
      </c>
      <c r="CX113">
        <v>-5.5504195392131798E-2</v>
      </c>
      <c r="CY113">
        <v>0.68281930685043302</v>
      </c>
      <c r="CZ113">
        <v>-462.42008209228499</v>
      </c>
      <c r="DA113">
        <v>-262.90419101715003</v>
      </c>
      <c r="DB113">
        <v>-0.38955420255661</v>
      </c>
      <c r="DC113">
        <v>-0.330498367547988</v>
      </c>
      <c r="DD113">
        <v>-0.38955420255661</v>
      </c>
      <c r="DE113">
        <v>-599.63560104370094</v>
      </c>
      <c r="DF113">
        <v>-326.588559150695</v>
      </c>
      <c r="DG113">
        <v>0.67705047130584695</v>
      </c>
      <c r="DH113">
        <v>-6.31405264139175E-2</v>
      </c>
      <c r="DI113">
        <v>-0.376835197210311</v>
      </c>
      <c r="DJ113">
        <v>-461.50221824645899</v>
      </c>
      <c r="DK113">
        <v>-266.52308106422402</v>
      </c>
      <c r="DL113">
        <v>-0.24071048200130399</v>
      </c>
      <c r="DM113">
        <v>-0.31131312251090998</v>
      </c>
      <c r="DN113">
        <v>-0.37930342555045998</v>
      </c>
      <c r="DO113">
        <v>-511.32388114929199</v>
      </c>
      <c r="DP113">
        <v>-346.77894115447998</v>
      </c>
      <c r="DQ113">
        <v>0.109674900770187</v>
      </c>
      <c r="DR113">
        <v>1.5893664211034698E-2</v>
      </c>
      <c r="DS113">
        <v>-1.0137828066945E-2</v>
      </c>
      <c r="DT113">
        <v>-485.07795333862299</v>
      </c>
      <c r="DU113">
        <v>-336.19605302810601</v>
      </c>
      <c r="DV113">
        <v>-0.109590947628021</v>
      </c>
      <c r="DW113">
        <v>-1.6393654048442799E-2</v>
      </c>
      <c r="DX113">
        <v>1.0704156942665501E-2</v>
      </c>
      <c r="DY113">
        <v>-507.22599029540999</v>
      </c>
      <c r="DZ113">
        <v>-399.27914142608603</v>
      </c>
      <c r="EA113">
        <v>8.1788748502731295E-2</v>
      </c>
      <c r="EB113">
        <v>0.36680841445922802</v>
      </c>
      <c r="EC113">
        <v>0.198999688029289</v>
      </c>
      <c r="ED113">
        <v>-470.88155746459898</v>
      </c>
      <c r="EE113">
        <v>-386.93143129348698</v>
      </c>
      <c r="EF113">
        <v>-0.17961245775222701</v>
      </c>
      <c r="EG113">
        <v>0.31604886054992598</v>
      </c>
      <c r="EH113">
        <v>0.21762606501579199</v>
      </c>
      <c r="EI113">
        <v>-510.20102500915499</v>
      </c>
      <c r="EJ113">
        <v>-437.35510110855103</v>
      </c>
      <c r="EK113">
        <v>0.11433601379394499</v>
      </c>
      <c r="EL113">
        <v>0.63613986968994096</v>
      </c>
      <c r="EM113">
        <v>0.46995288133621199</v>
      </c>
      <c r="EN113">
        <v>-465.39654731750397</v>
      </c>
      <c r="EO113">
        <v>-433.634376525878</v>
      </c>
      <c r="EP113">
        <v>-0.25046572089195202</v>
      </c>
      <c r="EQ113">
        <v>0.60479623079299905</v>
      </c>
      <c r="ER113">
        <v>0.48264628648757901</v>
      </c>
      <c r="ES113">
        <v>-510.25981903076098</v>
      </c>
      <c r="ET113">
        <v>-439.25896883010802</v>
      </c>
      <c r="EU113">
        <v>0.122923798859119</v>
      </c>
      <c r="EV113">
        <v>0.67615252733230502</v>
      </c>
      <c r="EW113">
        <v>0.493918567895889</v>
      </c>
      <c r="EX113">
        <v>-468.01943778991699</v>
      </c>
      <c r="EY113">
        <v>-441.32112264633099</v>
      </c>
      <c r="EZ113">
        <v>0.64522141218185403</v>
      </c>
      <c r="FA113">
        <v>0.64522141218185403</v>
      </c>
      <c r="FB113">
        <v>0.50476861000061002</v>
      </c>
      <c r="FC113">
        <v>-506.35700225829999</v>
      </c>
      <c r="FD113">
        <v>-463.33991289138697</v>
      </c>
      <c r="FE113">
        <v>0.12063828855752901</v>
      </c>
      <c r="FF113">
        <v>0.76392763853073098</v>
      </c>
      <c r="FG113">
        <v>0.37129366397857599</v>
      </c>
      <c r="FH113">
        <v>-449.87530708312897</v>
      </c>
      <c r="FI113">
        <v>-454.54956293106</v>
      </c>
      <c r="FJ113">
        <v>-0.335719645023345</v>
      </c>
      <c r="FK113">
        <v>0.72640180587768499</v>
      </c>
      <c r="FL113">
        <v>0.41709253191947898</v>
      </c>
      <c r="FM113">
        <v>4435</v>
      </c>
      <c r="FN113">
        <v>122</v>
      </c>
      <c r="FO113">
        <v>0.104</v>
      </c>
      <c r="FP113">
        <v>1.413</v>
      </c>
      <c r="FQ113" s="1">
        <v>1.03E-7</v>
      </c>
      <c r="FR113">
        <v>17894.325000000001</v>
      </c>
      <c r="FS113">
        <v>89</v>
      </c>
      <c r="FT113">
        <v>1.383</v>
      </c>
      <c r="FU113">
        <v>-9.8810000000000002</v>
      </c>
      <c r="FV113">
        <v>0.90500000000000003</v>
      </c>
      <c r="FW113">
        <v>0.60399999999999998</v>
      </c>
      <c r="FX113">
        <v>0.622</v>
      </c>
      <c r="FY113">
        <v>0.749</v>
      </c>
      <c r="FZ113">
        <v>0.53500000000000003</v>
      </c>
      <c r="GA113">
        <v>0.56499999999999995</v>
      </c>
      <c r="GB113">
        <v>0.73499999999999999</v>
      </c>
      <c r="GC113">
        <v>0.68899999999999995</v>
      </c>
      <c r="GD113">
        <v>0.74</v>
      </c>
      <c r="GE113">
        <v>0.84699999999999998</v>
      </c>
      <c r="GF113">
        <v>1</v>
      </c>
      <c r="GG113">
        <v>0.89200000000000002</v>
      </c>
      <c r="GH113">
        <v>0.45800000000000002</v>
      </c>
      <c r="GI113">
        <v>0.67500000000000004</v>
      </c>
      <c r="GJ113">
        <v>2.948</v>
      </c>
      <c r="GK113">
        <v>0.69799999999999995</v>
      </c>
      <c r="GL113">
        <v>-0.51</v>
      </c>
      <c r="GM113">
        <v>3.1E-2</v>
      </c>
      <c r="GN113">
        <v>-0.21099999999999999</v>
      </c>
      <c r="GO113">
        <v>-0.17</v>
      </c>
      <c r="GP113">
        <v>-1.7000000000000001E-2</v>
      </c>
      <c r="GQ113">
        <v>0.11</v>
      </c>
      <c r="GR113">
        <v>0.19700000000000001</v>
      </c>
      <c r="GS113">
        <v>0.16300000000000001</v>
      </c>
      <c r="GT113">
        <v>2.5000000000000001E-2</v>
      </c>
      <c r="GU113">
        <v>0.16400000000000001</v>
      </c>
      <c r="GV113">
        <v>-8.0000000000000002E-3</v>
      </c>
      <c r="GW113">
        <v>42.1</v>
      </c>
      <c r="GX113">
        <v>1.619</v>
      </c>
      <c r="GY113">
        <v>1.389</v>
      </c>
      <c r="GZ113">
        <v>1.2030000000000001</v>
      </c>
      <c r="HA113">
        <v>1.4610000000000001</v>
      </c>
      <c r="HB113">
        <v>1.3440000000000001</v>
      </c>
      <c r="HC113">
        <v>1.4319999999999999</v>
      </c>
      <c r="HD113">
        <v>1.893</v>
      </c>
      <c r="HE113">
        <v>1.9530000000000001</v>
      </c>
      <c r="HF113">
        <v>1.7270000000000001</v>
      </c>
      <c r="HG113">
        <v>1.851</v>
      </c>
      <c r="HH113">
        <v>1.7829999999999999</v>
      </c>
      <c r="HI113">
        <v>1.73</v>
      </c>
      <c r="HJ113">
        <v>1.673</v>
      </c>
      <c r="HK113">
        <v>1.7989999999999999</v>
      </c>
      <c r="HL113">
        <v>1.833</v>
      </c>
      <c r="HM113">
        <v>1.94</v>
      </c>
      <c r="HN113">
        <v>2.0379999999999998</v>
      </c>
      <c r="HO113">
        <v>2.044</v>
      </c>
      <c r="HP113">
        <v>1.8480000000000001</v>
      </c>
      <c r="HQ113">
        <v>2</v>
      </c>
      <c r="HR113">
        <v>1.99</v>
      </c>
      <c r="HS113">
        <v>1.9059999999999999</v>
      </c>
      <c r="HT113">
        <v>1.8240000000000001</v>
      </c>
      <c r="HU113">
        <v>1.8169999999999999</v>
      </c>
      <c r="HV113">
        <v>0.57998229902295695</v>
      </c>
      <c r="HW113">
        <v>-1.248395801602</v>
      </c>
      <c r="HX113">
        <v>0.49549085917825703</v>
      </c>
      <c r="HY113">
        <v>-0.14608560729182399</v>
      </c>
      <c r="HZ113">
        <v>0.39405651222057803</v>
      </c>
      <c r="IA113">
        <v>-0.84629515578978998</v>
      </c>
      <c r="IB113">
        <v>-1.28552386554368</v>
      </c>
      <c r="IC113">
        <v>0.43627569248666498</v>
      </c>
      <c r="ID113">
        <v>7.6215301153832501E-2</v>
      </c>
      <c r="IE113">
        <v>0.41315386370412799</v>
      </c>
      <c r="IF113">
        <v>-1.1593279771635301</v>
      </c>
      <c r="IG113">
        <v>-1.31432002111235</v>
      </c>
      <c r="IH113">
        <v>0.54902294938692298</v>
      </c>
      <c r="II113">
        <v>0.18043129487491399</v>
      </c>
      <c r="IJ113">
        <v>0.27210801331544299</v>
      </c>
      <c r="IK113">
        <v>-0.83269672446949905</v>
      </c>
      <c r="IL113">
        <v>-1.28023209598885</v>
      </c>
      <c r="IM113">
        <v>0.46407688862535901</v>
      </c>
      <c r="IN113">
        <v>7.2859796039178998E-2</v>
      </c>
      <c r="IO113">
        <v>0.41338844488070098</v>
      </c>
      <c r="IP113">
        <v>-1.15460207442732</v>
      </c>
      <c r="IQ113">
        <v>-1.2962878463743199</v>
      </c>
      <c r="IR113">
        <v>0.53202082422253705</v>
      </c>
      <c r="IS113">
        <v>0.18338885664604801</v>
      </c>
      <c r="IT113">
        <v>0.27296040030734198</v>
      </c>
      <c r="IU113">
        <v>-0.82779568089193001</v>
      </c>
      <c r="IV113">
        <v>-1.2924462895228499</v>
      </c>
      <c r="IW113">
        <v>0.40983143927473498</v>
      </c>
      <c r="IX113">
        <v>7.7933554138614802E-2</v>
      </c>
      <c r="IY113">
        <v>0.41911343619756602</v>
      </c>
      <c r="IZ113">
        <v>-1.16362774517295</v>
      </c>
      <c r="JA113">
        <v>-1.3333915659378199</v>
      </c>
      <c r="JB113">
        <v>0.56738113596149997</v>
      </c>
      <c r="JC113">
        <v>0.183862051922388</v>
      </c>
      <c r="JD113">
        <v>0.27484270347534301</v>
      </c>
      <c r="JE113">
        <v>-0.83371100005877796</v>
      </c>
      <c r="JF113">
        <v>-1.4076254298340101</v>
      </c>
      <c r="JG113">
        <v>0.35943665751368398</v>
      </c>
      <c r="JH113">
        <v>1.1705703883845999</v>
      </c>
      <c r="JI113">
        <v>0.91681735051386604</v>
      </c>
      <c r="JJ113">
        <v>-1.6502057707567299</v>
      </c>
      <c r="JK113">
        <v>-1.47028978173723</v>
      </c>
      <c r="JL113">
        <v>0.60632819155837103</v>
      </c>
      <c r="JM113">
        <v>1.6461047180188499</v>
      </c>
      <c r="JN113">
        <v>0.12292916806125399</v>
      </c>
      <c r="JO113">
        <v>-0.62201263713777999</v>
      </c>
      <c r="JP113">
        <v>-1.2769680379194699</v>
      </c>
      <c r="JQ113">
        <v>0.40944498597334</v>
      </c>
      <c r="JR113">
        <v>0.16007665539362001</v>
      </c>
      <c r="JS113">
        <v>0.62221316514799396</v>
      </c>
      <c r="JT113">
        <v>-1.2140030928865699</v>
      </c>
      <c r="JU113">
        <v>-1.2965986070389399</v>
      </c>
      <c r="JV113">
        <v>0.49927192694897199</v>
      </c>
      <c r="JW113">
        <v>0.29040067169233702</v>
      </c>
      <c r="JX113">
        <v>0.38892834764691803</v>
      </c>
      <c r="JY113">
        <v>-0.78199900243692899</v>
      </c>
      <c r="JZ113">
        <v>-1.5379611620067699</v>
      </c>
      <c r="KA113">
        <v>-3.8958858357265397E-2</v>
      </c>
      <c r="KB113">
        <v>2.1178630743247502</v>
      </c>
      <c r="KC113">
        <v>1.2744555939541</v>
      </c>
      <c r="KD113">
        <v>-1.7887458364604401</v>
      </c>
      <c r="KE113">
        <v>-1.4718194268824401</v>
      </c>
      <c r="KF113">
        <v>0.99748019060732596</v>
      </c>
      <c r="KG113">
        <v>1.3323385861437</v>
      </c>
      <c r="KH113">
        <v>-1.42663809675869</v>
      </c>
      <c r="KI113">
        <v>-0.13770876449509101</v>
      </c>
      <c r="KJ113">
        <v>-1.7189873447881201</v>
      </c>
      <c r="KK113">
        <v>4.9906858995624997E-2</v>
      </c>
      <c r="KL113">
        <v>2.7116915119886298</v>
      </c>
      <c r="KM113">
        <v>0.40795548660657499</v>
      </c>
      <c r="KN113">
        <v>-2.0728745776712398</v>
      </c>
      <c r="KO113">
        <v>-1.1270287331457201</v>
      </c>
      <c r="KP113">
        <v>1.7610460108722099</v>
      </c>
      <c r="KQ113">
        <v>-0.65244603883725105</v>
      </c>
      <c r="KR113">
        <v>-2.3372962667208301</v>
      </c>
      <c r="KS113">
        <v>0.40827664975831601</v>
      </c>
      <c r="KT113">
        <v>-1.8393117078444701</v>
      </c>
      <c r="KU113">
        <v>-0.34553909549581102</v>
      </c>
      <c r="KV113">
        <v>2.5036104636707202</v>
      </c>
      <c r="KW113">
        <v>0.61839140869802101</v>
      </c>
      <c r="KX113">
        <v>-1.7460192535097701</v>
      </c>
      <c r="KY113">
        <v>-0.85189357524131204</v>
      </c>
      <c r="KZ113">
        <v>0.72934110287623399</v>
      </c>
      <c r="LA113">
        <v>-1.4095064945998299</v>
      </c>
      <c r="LB113">
        <v>-0.14487806773357301</v>
      </c>
      <c r="LC113">
        <v>0.178109209114554</v>
      </c>
      <c r="LD113">
        <v>-1.88168517283156</v>
      </c>
      <c r="LE113">
        <v>-0.39533863060782598</v>
      </c>
      <c r="LF113">
        <v>2.49943325141321</v>
      </c>
      <c r="LG113">
        <v>0.63549249375800898</v>
      </c>
      <c r="LH113">
        <v>-1.7881108746694701</v>
      </c>
      <c r="LI113">
        <v>-0.83673176930357096</v>
      </c>
      <c r="LJ113">
        <v>0.22104520550950599</v>
      </c>
      <c r="LK113">
        <v>-1.45012255971285</v>
      </c>
      <c r="LL113">
        <v>9.3874207673286997E-2</v>
      </c>
      <c r="LM113">
        <v>0.12710609060622399</v>
      </c>
      <c r="LN113">
        <v>-1.91029935164409</v>
      </c>
      <c r="LO113">
        <v>-0.358596704381758</v>
      </c>
      <c r="LP113">
        <v>2.4283709795650901</v>
      </c>
      <c r="LQ113">
        <v>0.58488289772402602</v>
      </c>
      <c r="LR113">
        <v>-1.8005027785613601</v>
      </c>
      <c r="LS113">
        <v>-0.79979379229894798</v>
      </c>
      <c r="LT113">
        <v>0.113883930608079</v>
      </c>
      <c r="LU113">
        <v>-1.60232945436472</v>
      </c>
      <c r="LV113">
        <v>0.492725871609282</v>
      </c>
      <c r="LW113">
        <v>0.123740292925989</v>
      </c>
      <c r="LX113">
        <v>-1.8828605971750401</v>
      </c>
      <c r="LY113">
        <v>-0.28918452937426098</v>
      </c>
      <c r="LZ113">
        <v>2.43682198521108</v>
      </c>
      <c r="MA113">
        <v>0.55800836889163397</v>
      </c>
      <c r="MB113">
        <v>-1.66420648263703</v>
      </c>
      <c r="MC113">
        <v>-0.77101593897545895</v>
      </c>
      <c r="MD113">
        <v>0.17774502060047401</v>
      </c>
      <c r="ME113">
        <v>-1.60128057682554</v>
      </c>
      <c r="MF113">
        <v>0.31935640638521601</v>
      </c>
      <c r="MG113">
        <v>0.193867707486406</v>
      </c>
      <c r="MH113">
        <v>-1.41954398220023</v>
      </c>
      <c r="MI113">
        <v>-3.1906082473503898E-2</v>
      </c>
      <c r="MJ113">
        <v>0.77777223524773398</v>
      </c>
      <c r="MK113">
        <v>1.2901174377862299</v>
      </c>
      <c r="ML113">
        <v>-1.1714206868799899</v>
      </c>
      <c r="MM113">
        <v>-1.4128516060818499</v>
      </c>
      <c r="MN113">
        <v>0.50384015454453601</v>
      </c>
      <c r="MO113">
        <v>-0.75433519055218101</v>
      </c>
      <c r="MP113">
        <v>-1.27928606871815</v>
      </c>
      <c r="MQ113">
        <v>1.1664686522619101</v>
      </c>
      <c r="MR113">
        <v>-1.2592276171052901</v>
      </c>
      <c r="MS113">
        <v>-4.5541347053154602E-3</v>
      </c>
      <c r="MT113">
        <v>-0.56379881071617099</v>
      </c>
      <c r="MU113">
        <v>0.32399310279688098</v>
      </c>
      <c r="MV113">
        <v>1.0101289476223501</v>
      </c>
      <c r="MW113">
        <v>-1.3434868367389601</v>
      </c>
      <c r="MX113">
        <v>0.59964868429548102</v>
      </c>
      <c r="MY113">
        <v>-1.1185908542335199</v>
      </c>
      <c r="MZ113">
        <v>-0.58720270090119797</v>
      </c>
      <c r="NA113">
        <v>1.67724950444834</v>
      </c>
      <c r="NB113">
        <v>-1.2737401538894599</v>
      </c>
      <c r="NC113">
        <v>1.0214940910113201E-2</v>
      </c>
      <c r="ND113">
        <v>-0.19788853494664499</v>
      </c>
      <c r="NE113">
        <v>0.70188182895168905</v>
      </c>
      <c r="NF113">
        <v>0.75264096176478801</v>
      </c>
      <c r="NG113">
        <v>-1.3476286974720499</v>
      </c>
      <c r="NH113">
        <v>0.56862160195494504</v>
      </c>
      <c r="NI113">
        <v>-1.0082079979723499</v>
      </c>
      <c r="NJ113">
        <v>-0.35573428623562398</v>
      </c>
      <c r="NK113">
        <v>1.3502556806169499</v>
      </c>
      <c r="NL113">
        <v>-1.3177614555882899</v>
      </c>
      <c r="NM113">
        <v>7.3759410653965601E-2</v>
      </c>
      <c r="NN113">
        <v>-0.18962078627152701</v>
      </c>
      <c r="NO113">
        <v>0.71942166729318302</v>
      </c>
      <c r="NP113">
        <v>0.746464839847095</v>
      </c>
      <c r="NQ113">
        <v>-1.36660052177237</v>
      </c>
      <c r="NR113">
        <v>0.45192363038237199</v>
      </c>
      <c r="NS113">
        <v>-1.01317506934707</v>
      </c>
      <c r="NT113">
        <v>-0.34697228674734798</v>
      </c>
      <c r="NU113">
        <v>1.32474973859528</v>
      </c>
      <c r="NV113">
        <v>-1.0591286616664699</v>
      </c>
      <c r="NW113">
        <v>-6.8810717017803696E-2</v>
      </c>
      <c r="NX113">
        <v>-0.48179608289778197</v>
      </c>
      <c r="NY113">
        <v>0.73986570032972798</v>
      </c>
      <c r="NZ113">
        <v>0.31409106596071801</v>
      </c>
      <c r="OA113">
        <v>-1.0783702661911501</v>
      </c>
      <c r="OB113">
        <v>0.59125372168356705</v>
      </c>
      <c r="OC113">
        <v>-1.3227659874931299</v>
      </c>
      <c r="OD113">
        <v>-0.45537884949080398</v>
      </c>
      <c r="OE113">
        <v>1.2542499390597801</v>
      </c>
      <c r="OF113">
        <v>1.14029778085905</v>
      </c>
      <c r="OG113">
        <v>2.15573591617621</v>
      </c>
      <c r="OH113">
        <v>1.24153289552976</v>
      </c>
      <c r="OI113">
        <v>0.21234465309429101</v>
      </c>
      <c r="OJ113">
        <v>-0.97227104042591395</v>
      </c>
      <c r="OK113">
        <v>1.31600833603906</v>
      </c>
      <c r="OL113">
        <v>0.87198766641981895</v>
      </c>
      <c r="OM113">
        <v>-0.85243245464548201</v>
      </c>
      <c r="ON113">
        <v>-1.0869576620499599</v>
      </c>
      <c r="OO113">
        <v>0.44921230461734002</v>
      </c>
      <c r="OP113">
        <v>5.42125927033432E-2</v>
      </c>
      <c r="OQ113">
        <v>-0.34236547325621802</v>
      </c>
      <c r="OR113">
        <v>0.218832422204843</v>
      </c>
      <c r="OS113">
        <v>-0.56673289389880199</v>
      </c>
      <c r="OT113">
        <v>-0.28880885486559399</v>
      </c>
      <c r="OU113">
        <v>0.37706493886013098</v>
      </c>
      <c r="OV113">
        <v>0.31755324030153198</v>
      </c>
      <c r="OW113">
        <v>0.57689867073094603</v>
      </c>
      <c r="OX113">
        <v>0.86850459013341397</v>
      </c>
      <c r="OY113">
        <v>1.6003441329100401</v>
      </c>
      <c r="OZ113">
        <v>1.2464397223452901</v>
      </c>
      <c r="PA113">
        <v>-0.71939068770177705</v>
      </c>
      <c r="PB113">
        <v>-3.33720160432463E-2</v>
      </c>
      <c r="PC113">
        <v>2.2892099171805902</v>
      </c>
      <c r="PD113">
        <v>-0.32759568317412002</v>
      </c>
      <c r="PE113">
        <v>-3.41331819859287</v>
      </c>
      <c r="PF113">
        <v>-0.90892854582148697</v>
      </c>
      <c r="PG113">
        <v>-1.1979802951040699</v>
      </c>
      <c r="PH113">
        <v>-0.970640973090655</v>
      </c>
      <c r="PI113">
        <v>6.9795227664673706E-2</v>
      </c>
      <c r="PJ113">
        <v>1.0890266680583001</v>
      </c>
      <c r="PK113">
        <v>1.4134561934521801</v>
      </c>
      <c r="PL113">
        <v>1.3473195983764601</v>
      </c>
      <c r="PM113">
        <v>0.47484292029802</v>
      </c>
      <c r="PN113">
        <v>1.8320448980416499</v>
      </c>
      <c r="PO113">
        <v>-0.44897932427654302</v>
      </c>
      <c r="PP113">
        <v>1.9962862746471499</v>
      </c>
      <c r="PQ113">
        <v>-0.16418919420599301</v>
      </c>
      <c r="PR113">
        <v>-0.57371456503280005</v>
      </c>
      <c r="PS113">
        <v>-1.1215258469586</v>
      </c>
      <c r="PT113">
        <v>3.1209001295669701E-2</v>
      </c>
      <c r="PU113">
        <v>-3.5643412245737097E-2</v>
      </c>
      <c r="PV113">
        <v>-0.15886429789100401</v>
      </c>
      <c r="PW113">
        <v>2.1293086235172201</v>
      </c>
      <c r="PX113">
        <v>1.7541002788328099</v>
      </c>
      <c r="PY113">
        <v>1.67197314725906</v>
      </c>
      <c r="PZ113">
        <v>1.9499446325947301</v>
      </c>
      <c r="QA113">
        <v>1.86295385314558</v>
      </c>
      <c r="QB113">
        <v>1.67853697130145</v>
      </c>
      <c r="QC113">
        <v>1.9871662448169101</v>
      </c>
      <c r="QD113">
        <v>2.2051931553823998</v>
      </c>
      <c r="QE113">
        <v>2.13626928870625</v>
      </c>
      <c r="QF113">
        <v>2.41763345974555</v>
      </c>
      <c r="QG113">
        <v>2.5989753634233299</v>
      </c>
      <c r="QH113">
        <v>2.83793997469084</v>
      </c>
      <c r="QI113">
        <v>2.0412734679962998</v>
      </c>
      <c r="QJ113">
        <v>2.0663879825271998</v>
      </c>
      <c r="QK113">
        <v>2.0004476517455401</v>
      </c>
      <c r="QL113">
        <v>1.7804866750450401</v>
      </c>
      <c r="QM113">
        <v>1.3979581002352199</v>
      </c>
      <c r="QN113">
        <v>1.6466108962738399</v>
      </c>
    </row>
    <row r="114" spans="1:456" x14ac:dyDescent="0.25">
      <c r="A114">
        <v>112</v>
      </c>
      <c r="B114">
        <v>9.4019999999999992</v>
      </c>
      <c r="C114">
        <v>1.4E-2</v>
      </c>
      <c r="D114">
        <v>-489.62283134460398</v>
      </c>
      <c r="E114">
        <v>-227.97569632530201</v>
      </c>
      <c r="F114">
        <v>-2.7481673285365101E-2</v>
      </c>
      <c r="G114">
        <v>-0.53758823871612504</v>
      </c>
      <c r="H114">
        <v>-0.36899110674857999</v>
      </c>
      <c r="I114">
        <v>-494.545650482177</v>
      </c>
      <c r="J114">
        <v>-221.706998348236</v>
      </c>
      <c r="K114">
        <v>-1.05043444782495E-2</v>
      </c>
      <c r="L114">
        <v>-0.57854145765304499</v>
      </c>
      <c r="M114">
        <v>-0.388556689023971</v>
      </c>
      <c r="N114">
        <v>-490.82007408141999</v>
      </c>
      <c r="O114">
        <v>-221.47366404533301</v>
      </c>
      <c r="P114">
        <v>-2.9593169689178401E-2</v>
      </c>
      <c r="Q114">
        <v>-0.58011072874069203</v>
      </c>
      <c r="R114">
        <v>-0.36433109641075101</v>
      </c>
      <c r="S114">
        <v>-493.14889907836903</v>
      </c>
      <c r="T114">
        <v>-221.82612419128401</v>
      </c>
      <c r="U114">
        <v>-1.1177065782248899E-2</v>
      </c>
      <c r="V114">
        <v>-0.57823634147643999</v>
      </c>
      <c r="W114">
        <v>-0.38899436593055697</v>
      </c>
      <c r="X114">
        <v>-491.02935791015602</v>
      </c>
      <c r="Y114">
        <v>-221.678692102432</v>
      </c>
      <c r="Z114">
        <v>-3.0131379142403599E-2</v>
      </c>
      <c r="AA114">
        <v>-0.57930731773376398</v>
      </c>
      <c r="AB114">
        <v>-0.36325088143348599</v>
      </c>
      <c r="AC114">
        <v>-496.08674049377402</v>
      </c>
      <c r="AD114">
        <v>-221.50763869285501</v>
      </c>
      <c r="AE114">
        <v>-1.0718639008700801E-2</v>
      </c>
      <c r="AF114">
        <v>-0.57900035381317105</v>
      </c>
      <c r="AG114">
        <v>-0.38853013515472401</v>
      </c>
      <c r="AH114">
        <v>-490.63439369201598</v>
      </c>
      <c r="AI114">
        <v>-221.21329307556101</v>
      </c>
      <c r="AJ114">
        <v>-2.9615396633744202E-2</v>
      </c>
      <c r="AK114">
        <v>-0.58130770921707098</v>
      </c>
      <c r="AL114">
        <v>-0.36335712671279902</v>
      </c>
      <c r="AM114">
        <v>-503.86610031127901</v>
      </c>
      <c r="AN114">
        <v>-222.74531722068701</v>
      </c>
      <c r="AO114">
        <v>8.4637865424156106E-2</v>
      </c>
      <c r="AP114">
        <v>-0.57087928056716897</v>
      </c>
      <c r="AQ114">
        <v>-0.35740229487419101</v>
      </c>
      <c r="AR114">
        <v>-497.02587127685501</v>
      </c>
      <c r="AS114">
        <v>-222.001487016677</v>
      </c>
      <c r="AT114">
        <v>8.3374732639640502E-5</v>
      </c>
      <c r="AU114">
        <v>-0.58408451080322199</v>
      </c>
      <c r="AV114">
        <v>-0.26893791556358299</v>
      </c>
      <c r="AW114">
        <v>-493.502759933471</v>
      </c>
      <c r="AX114">
        <v>-235.513544082641</v>
      </c>
      <c r="AY114">
        <v>1.0040808469057E-2</v>
      </c>
      <c r="AZ114">
        <v>-0.51660299301147405</v>
      </c>
      <c r="BA114">
        <v>-0.36054977774620001</v>
      </c>
      <c r="BB114">
        <v>-490.773677825927</v>
      </c>
      <c r="BC114">
        <v>-235.099214315414</v>
      </c>
      <c r="BD114">
        <v>-1.7574125900864601E-2</v>
      </c>
      <c r="BE114">
        <v>-0.518435418605804</v>
      </c>
      <c r="BF114">
        <v>-0.32657739520072898</v>
      </c>
      <c r="BG114">
        <v>-528.990077972412</v>
      </c>
      <c r="BH114">
        <v>-255.47094941139201</v>
      </c>
      <c r="BI114">
        <v>0.24507035315036699</v>
      </c>
      <c r="BJ114">
        <v>-0.43033850193023598</v>
      </c>
      <c r="BK114">
        <v>-0.24490676820278101</v>
      </c>
      <c r="BL114">
        <v>-482.92078971862702</v>
      </c>
      <c r="BM114">
        <v>-244.18272972106899</v>
      </c>
      <c r="BN114">
        <v>-7.6504223048686898E-2</v>
      </c>
      <c r="BO114">
        <v>-0.48686754703521701</v>
      </c>
      <c r="BP114">
        <v>-0.19331195950508101</v>
      </c>
      <c r="BQ114">
        <v>-562.23726272582996</v>
      </c>
      <c r="BR114">
        <v>-288.07294964790299</v>
      </c>
      <c r="BS114">
        <v>0.43168264627456598</v>
      </c>
      <c r="BT114">
        <v>-0.26293581724166798</v>
      </c>
      <c r="BU114">
        <v>-0.25956186652183499</v>
      </c>
      <c r="BV114">
        <v>-456.69469833374001</v>
      </c>
      <c r="BW114">
        <v>-263.38668465614302</v>
      </c>
      <c r="BX114">
        <v>-0.22934983670711501</v>
      </c>
      <c r="BY114">
        <v>-0.389049291610717</v>
      </c>
      <c r="BZ114">
        <v>-0.293347477912902</v>
      </c>
      <c r="CA114">
        <v>-586.24086380004803</v>
      </c>
      <c r="CB114">
        <v>-325.69645643234202</v>
      </c>
      <c r="CC114">
        <v>0.60632061958312899</v>
      </c>
      <c r="CD114">
        <v>-8.2383073866367298E-2</v>
      </c>
      <c r="CE114">
        <v>-0.33847266435623102</v>
      </c>
      <c r="CF114">
        <v>-462.060737609863</v>
      </c>
      <c r="CG114">
        <v>-255.90614676475499</v>
      </c>
      <c r="CH114">
        <v>-0.21491844952106401</v>
      </c>
      <c r="CI114">
        <v>-0.35526111721992398</v>
      </c>
      <c r="CJ114">
        <v>-0.54559957981109597</v>
      </c>
      <c r="CK114">
        <v>-592.11325645446698</v>
      </c>
      <c r="CL114">
        <v>-334.19029712677002</v>
      </c>
      <c r="CM114">
        <v>0.61744153499603205</v>
      </c>
      <c r="CN114">
        <v>-6.8533368408679907E-2</v>
      </c>
      <c r="CO114">
        <v>-0.35417336225509599</v>
      </c>
      <c r="CP114">
        <v>-468.007516860961</v>
      </c>
      <c r="CQ114">
        <v>-257.00336694717402</v>
      </c>
      <c r="CR114">
        <v>-0.19843693077564201</v>
      </c>
      <c r="CS114">
        <v>-0.35187619924545199</v>
      </c>
      <c r="CT114">
        <v>-0.55459654331207198</v>
      </c>
      <c r="CU114">
        <v>-597.08123207092206</v>
      </c>
      <c r="CV114">
        <v>-335.01155376434298</v>
      </c>
      <c r="CW114">
        <v>0.66187137365341098</v>
      </c>
      <c r="CX114">
        <v>-3.0414931476116101E-2</v>
      </c>
      <c r="CY114">
        <v>0.66187137365341098</v>
      </c>
      <c r="CZ114">
        <v>-468.37840080261202</v>
      </c>
      <c r="DA114">
        <v>-255.12301325798001</v>
      </c>
      <c r="DB114">
        <v>-0.58745718002319303</v>
      </c>
      <c r="DC114">
        <v>-0.35704699158668501</v>
      </c>
      <c r="DD114">
        <v>-0.58745718002319303</v>
      </c>
      <c r="DE114">
        <v>-596.63710594177201</v>
      </c>
      <c r="DF114">
        <v>-332.72266387939402</v>
      </c>
      <c r="DG114">
        <v>0.65194350481033303</v>
      </c>
      <c r="DH114">
        <v>-3.3455178141593898E-2</v>
      </c>
      <c r="DI114">
        <v>-0.34526380896568298</v>
      </c>
      <c r="DJ114">
        <v>-466.03341102600098</v>
      </c>
      <c r="DK114">
        <v>-259.02637839317299</v>
      </c>
      <c r="DL114">
        <v>-0.200538754463195</v>
      </c>
      <c r="DM114">
        <v>-0.33897703886032099</v>
      </c>
      <c r="DN114">
        <v>-0.59125494956970204</v>
      </c>
      <c r="DO114">
        <v>-509.614038467407</v>
      </c>
      <c r="DP114">
        <v>-346.76978588104203</v>
      </c>
      <c r="DQ114">
        <v>0.106769651174545</v>
      </c>
      <c r="DR114">
        <v>2.00460013002157E-2</v>
      </c>
      <c r="DS114">
        <v>-1.8450362607836699E-2</v>
      </c>
      <c r="DT114">
        <v>-483.016109466552</v>
      </c>
      <c r="DU114">
        <v>-335.163187980651</v>
      </c>
      <c r="DV114">
        <v>-0.106692239642143</v>
      </c>
      <c r="DW114">
        <v>-2.04124338924884E-2</v>
      </c>
      <c r="DX114">
        <v>1.9189110025763501E-2</v>
      </c>
      <c r="DY114">
        <v>-506.484079360961</v>
      </c>
      <c r="DZ114">
        <v>-400.791835784912</v>
      </c>
      <c r="EA114">
        <v>6.05971179902553E-2</v>
      </c>
      <c r="EB114">
        <v>0.36549830436706499</v>
      </c>
      <c r="EC114">
        <v>0.133257806301116</v>
      </c>
      <c r="ED114">
        <v>-466.75057411193802</v>
      </c>
      <c r="EE114">
        <v>-382.376861572265</v>
      </c>
      <c r="EF114">
        <v>-0.20142734050750699</v>
      </c>
      <c r="EG114">
        <v>0.27474486827850297</v>
      </c>
      <c r="EH114">
        <v>0.23776262998580899</v>
      </c>
      <c r="EI114">
        <v>-509.874200820922</v>
      </c>
      <c r="EJ114">
        <v>-438.54918479919399</v>
      </c>
      <c r="EK114">
        <v>0.119611226022243</v>
      </c>
      <c r="EL114">
        <v>0.62751936912536599</v>
      </c>
      <c r="EM114">
        <v>0.38283818960189803</v>
      </c>
      <c r="EN114">
        <v>-458.671474456787</v>
      </c>
      <c r="EO114">
        <v>-426.49723291396998</v>
      </c>
      <c r="EP114">
        <v>-0.28593954443931502</v>
      </c>
      <c r="EQ114">
        <v>0.53670090436935403</v>
      </c>
      <c r="ER114">
        <v>0.530215084552764</v>
      </c>
      <c r="ES114">
        <v>-510.50906181335398</v>
      </c>
      <c r="ET114">
        <v>-441.14270210266102</v>
      </c>
      <c r="EU114">
        <v>0.12833556532859799</v>
      </c>
      <c r="EV114">
        <v>0.66748225688934304</v>
      </c>
      <c r="EW114">
        <v>0.40231114625930697</v>
      </c>
      <c r="EX114">
        <v>-460.59169769287098</v>
      </c>
      <c r="EY114">
        <v>-433.23769569396899</v>
      </c>
      <c r="EZ114">
        <v>0.57541137933731001</v>
      </c>
      <c r="FA114">
        <v>0.57541137933731001</v>
      </c>
      <c r="FB114">
        <v>0.55603450536727905</v>
      </c>
      <c r="FC114">
        <v>-504.62679862976</v>
      </c>
      <c r="FD114">
        <v>-463.61721754074</v>
      </c>
      <c r="FE114">
        <v>0.119915783405303</v>
      </c>
      <c r="FF114">
        <v>0.75288337469100897</v>
      </c>
      <c r="FG114">
        <v>0.29867801070213301</v>
      </c>
      <c r="FH114">
        <v>-441.28489494323702</v>
      </c>
      <c r="FI114">
        <v>-444.80001926422102</v>
      </c>
      <c r="FJ114">
        <v>-0.39184063673019398</v>
      </c>
      <c r="FK114">
        <v>0.64071375131607</v>
      </c>
      <c r="FL114">
        <v>0.49656364321708601</v>
      </c>
      <c r="FM114">
        <v>1000</v>
      </c>
      <c r="FN114">
        <v>14</v>
      </c>
      <c r="FO114">
        <v>2.4E-2</v>
      </c>
      <c r="FP114">
        <v>0.192</v>
      </c>
      <c r="FQ114" s="1">
        <v>1.4999999999999999E-7</v>
      </c>
      <c r="FR114">
        <v>11365.949000000001</v>
      </c>
      <c r="FS114">
        <v>47</v>
      </c>
      <c r="FT114">
        <v>3.8450000000000002</v>
      </c>
      <c r="FU114">
        <v>19.003</v>
      </c>
      <c r="FV114">
        <v>0.84599999999999997</v>
      </c>
      <c r="FW114">
        <v>0.62</v>
      </c>
      <c r="FX114">
        <v>0.72299999999999998</v>
      </c>
      <c r="FY114">
        <v>0.64100000000000001</v>
      </c>
      <c r="FZ114">
        <v>0.57699999999999996</v>
      </c>
      <c r="GA114">
        <v>0.62</v>
      </c>
      <c r="GB114">
        <v>0.84599999999999997</v>
      </c>
      <c r="GC114">
        <v>0.82899999999999996</v>
      </c>
      <c r="GD114">
        <v>0.81599999999999995</v>
      </c>
      <c r="GE114">
        <v>0.84799999999999998</v>
      </c>
      <c r="GF114">
        <v>1</v>
      </c>
      <c r="GG114">
        <v>0.83399999999999996</v>
      </c>
      <c r="GH114">
        <v>0.73499999999999999</v>
      </c>
      <c r="GI114">
        <v>0.75</v>
      </c>
      <c r="GJ114">
        <v>0.441</v>
      </c>
      <c r="GK114">
        <v>0.41</v>
      </c>
      <c r="GL114">
        <v>0.34799999999999998</v>
      </c>
      <c r="GM114">
        <v>0.29199999999999998</v>
      </c>
      <c r="GN114">
        <v>0.247</v>
      </c>
      <c r="GO114">
        <v>0.21</v>
      </c>
      <c r="GP114">
        <v>0.17499999999999999</v>
      </c>
      <c r="GQ114">
        <v>0.14099999999999999</v>
      </c>
      <c r="GR114">
        <v>0.109</v>
      </c>
      <c r="GS114">
        <v>7.6999999999999999E-2</v>
      </c>
      <c r="GT114">
        <v>0.05</v>
      </c>
      <c r="GU114">
        <v>3.3000000000000002E-2</v>
      </c>
      <c r="GV114">
        <v>2.8000000000000001E-2</v>
      </c>
      <c r="GW114">
        <v>22.8</v>
      </c>
      <c r="GX114">
        <v>1.833</v>
      </c>
      <c r="GY114">
        <v>1.504</v>
      </c>
      <c r="GZ114">
        <v>1.254</v>
      </c>
      <c r="HA114">
        <v>1.198</v>
      </c>
      <c r="HB114">
        <v>0.996</v>
      </c>
      <c r="HC114">
        <v>0.93100000000000005</v>
      </c>
      <c r="HD114">
        <v>0.877</v>
      </c>
      <c r="HE114">
        <v>0.89</v>
      </c>
      <c r="HF114">
        <v>0.98199999999999998</v>
      </c>
      <c r="HG114">
        <v>0.88400000000000001</v>
      </c>
      <c r="HH114">
        <v>0.86799999999999999</v>
      </c>
      <c r="HI114">
        <v>0.95099999999999996</v>
      </c>
      <c r="HJ114">
        <v>0.78500000000000003</v>
      </c>
      <c r="HK114">
        <v>0.81399999999999995</v>
      </c>
      <c r="HL114">
        <v>0.92400000000000004</v>
      </c>
      <c r="HM114">
        <v>0.85799999999999998</v>
      </c>
      <c r="HN114">
        <v>0.85299999999999998</v>
      </c>
      <c r="HO114">
        <v>0.82499999999999996</v>
      </c>
      <c r="HP114">
        <v>0.80200000000000005</v>
      </c>
      <c r="HQ114">
        <v>0.84799999999999998</v>
      </c>
      <c r="HR114">
        <v>0.749</v>
      </c>
      <c r="HS114">
        <v>0.80700000000000005</v>
      </c>
      <c r="HT114">
        <v>0.745</v>
      </c>
      <c r="HU114">
        <v>0.627</v>
      </c>
      <c r="HV114">
        <v>-0.79202422857067201</v>
      </c>
      <c r="HW114">
        <v>-1.14999965963742</v>
      </c>
      <c r="HX114">
        <v>0.75899873385054195</v>
      </c>
      <c r="HY114">
        <v>-0.51440146434963896</v>
      </c>
      <c r="HZ114">
        <v>-0.108458467745562</v>
      </c>
      <c r="IA114">
        <v>-0.33018912729869798</v>
      </c>
      <c r="IB114">
        <v>-1.1789700053202901</v>
      </c>
      <c r="IC114">
        <v>0.71611944370749003</v>
      </c>
      <c r="ID114">
        <v>-0.342958743120923</v>
      </c>
      <c r="IE114">
        <v>-7.3582194936821096E-2</v>
      </c>
      <c r="IF114">
        <v>-0.69644875829999298</v>
      </c>
      <c r="IG114">
        <v>-1.2233693338823499</v>
      </c>
      <c r="IH114">
        <v>0.77304890577775398</v>
      </c>
      <c r="II114">
        <v>-0.239525680901398</v>
      </c>
      <c r="IJ114">
        <v>-0.19357329048969099</v>
      </c>
      <c r="IK114">
        <v>-0.27831495330140499</v>
      </c>
      <c r="IL114">
        <v>-1.1766541108948601</v>
      </c>
      <c r="IM114">
        <v>0.73442178359522003</v>
      </c>
      <c r="IN114">
        <v>-0.347246495601232</v>
      </c>
      <c r="IO114">
        <v>-7.6142942643328507E-2</v>
      </c>
      <c r="IP114">
        <v>-0.69177335048939204</v>
      </c>
      <c r="IQ114">
        <v>-1.2027492225745899</v>
      </c>
      <c r="IR114">
        <v>0.76854273032447595</v>
      </c>
      <c r="IS114">
        <v>-0.23896107265599001</v>
      </c>
      <c r="IT114">
        <v>-0.19241719751960601</v>
      </c>
      <c r="IU114">
        <v>-0.27578314800734799</v>
      </c>
      <c r="IV114">
        <v>-1.18261258542999</v>
      </c>
      <c r="IW114">
        <v>0.70187296623103701</v>
      </c>
      <c r="IX114">
        <v>-0.34194209466745901</v>
      </c>
      <c r="IY114">
        <v>-7.1058862088298202E-2</v>
      </c>
      <c r="IZ114">
        <v>-0.69892996202056101</v>
      </c>
      <c r="JA114">
        <v>-1.24532805522819</v>
      </c>
      <c r="JB114">
        <v>0.77842900502202705</v>
      </c>
      <c r="JC114">
        <v>-0.23484123618233499</v>
      </c>
      <c r="JD114">
        <v>-0.19234893696762201</v>
      </c>
      <c r="JE114">
        <v>-0.27946392943405401</v>
      </c>
      <c r="JF114">
        <v>-1.27501381596415</v>
      </c>
      <c r="JG114">
        <v>0.63640634927981898</v>
      </c>
      <c r="JH114">
        <v>0.593253657206254</v>
      </c>
      <c r="JI114">
        <v>0.65345587270456795</v>
      </c>
      <c r="JJ114">
        <v>-1.5502388861558101</v>
      </c>
      <c r="JK114">
        <v>-1.38845666924189</v>
      </c>
      <c r="JL114">
        <v>0.748543230672575</v>
      </c>
      <c r="JM114">
        <v>1.2167356501501101</v>
      </c>
      <c r="JN114">
        <v>-6.4150166921440502E-2</v>
      </c>
      <c r="JO114">
        <v>-0.12855170183060499</v>
      </c>
      <c r="JP114">
        <v>-1.18137606974769</v>
      </c>
      <c r="JQ114">
        <v>0.65211166490916195</v>
      </c>
      <c r="JR114">
        <v>-0.28255256179437799</v>
      </c>
      <c r="JS114">
        <v>0.15634077708595001</v>
      </c>
      <c r="JT114">
        <v>-0.85553313766569605</v>
      </c>
      <c r="JU114">
        <v>-1.2073496339177601</v>
      </c>
      <c r="JV114">
        <v>0.69089928796621802</v>
      </c>
      <c r="JW114">
        <v>-0.15016693458133501</v>
      </c>
      <c r="JX114">
        <v>-4.3227784435751898E-2</v>
      </c>
      <c r="JY114">
        <v>-0.27036150580198498</v>
      </c>
      <c r="JZ114">
        <v>-1.4506138913400299</v>
      </c>
      <c r="KA114">
        <v>4.4952069305915297E-2</v>
      </c>
      <c r="KB114">
        <v>1.8214036905219699</v>
      </c>
      <c r="KC114">
        <v>1.2999209230950499</v>
      </c>
      <c r="KD114">
        <v>-1.75816563708763</v>
      </c>
      <c r="KE114">
        <v>-1.4102648214336799</v>
      </c>
      <c r="KF114">
        <v>1.0192265213529501</v>
      </c>
      <c r="KG114">
        <v>1.0799491944122299</v>
      </c>
      <c r="KH114">
        <v>-1.50796607260486</v>
      </c>
      <c r="KI114">
        <v>0.25556121234295998</v>
      </c>
      <c r="KJ114">
        <v>-1.6865122116659901</v>
      </c>
      <c r="KK114">
        <v>1.65949221821221E-2</v>
      </c>
      <c r="KL114">
        <v>2.4789405547838999</v>
      </c>
      <c r="KM114">
        <v>0.64933773965091701</v>
      </c>
      <c r="KN114">
        <v>-2.0916025730941299</v>
      </c>
      <c r="KO114">
        <v>-1.0327116786711601</v>
      </c>
      <c r="KP114">
        <v>1.64945923447706</v>
      </c>
      <c r="KQ114">
        <v>-0.86429798880872799</v>
      </c>
      <c r="KR114">
        <v>-2.1647932427725198</v>
      </c>
      <c r="KS114">
        <v>-0.153935234397613</v>
      </c>
      <c r="KT114">
        <v>-1.8014498335168201</v>
      </c>
      <c r="KU114">
        <v>-0.46565643734995699</v>
      </c>
      <c r="KV114">
        <v>2.3506833760357702</v>
      </c>
      <c r="KW114">
        <v>0.74528848408047998</v>
      </c>
      <c r="KX114">
        <v>-1.6135530013348101</v>
      </c>
      <c r="KY114">
        <v>-0.84382971385383798</v>
      </c>
      <c r="KZ114">
        <v>0.95919760876909299</v>
      </c>
      <c r="LA114">
        <v>-1.23566946314673</v>
      </c>
      <c r="LB114">
        <v>-0.49190543428816702</v>
      </c>
      <c r="LC114">
        <v>-0.72325080060926095</v>
      </c>
      <c r="LD114">
        <v>-1.8467922990041801</v>
      </c>
      <c r="LE114">
        <v>-0.522499942774313</v>
      </c>
      <c r="LF114">
        <v>2.3598935115859798</v>
      </c>
      <c r="LG114">
        <v>0.74853317726664903</v>
      </c>
      <c r="LH114">
        <v>-1.64687241800252</v>
      </c>
      <c r="LI114">
        <v>-0.90705171531663797</v>
      </c>
      <c r="LJ114">
        <v>0.47893873578666302</v>
      </c>
      <c r="LK114">
        <v>-1.22690690079466</v>
      </c>
      <c r="LL114">
        <v>-0.222963187120025</v>
      </c>
      <c r="LM114">
        <v>-0.76630224203671804</v>
      </c>
      <c r="LN114">
        <v>-1.8705177478478801</v>
      </c>
      <c r="LO114">
        <v>-0.47620094619065501</v>
      </c>
      <c r="LP114">
        <v>2.2992806231004299</v>
      </c>
      <c r="LQ114">
        <v>0.70299620510445904</v>
      </c>
      <c r="LR114">
        <v>-1.5955117117230899</v>
      </c>
      <c r="LS114">
        <v>-0.89684642929107306</v>
      </c>
      <c r="LT114">
        <v>0.44691325488839301</v>
      </c>
      <c r="LU114">
        <v>-1.2504495917181899</v>
      </c>
      <c r="LV114">
        <v>0.180980827297576</v>
      </c>
      <c r="LW114">
        <v>-0.758521201071791</v>
      </c>
      <c r="LX114">
        <v>-1.84214753856705</v>
      </c>
      <c r="LY114">
        <v>-0.41742920054501598</v>
      </c>
      <c r="LZ114">
        <v>2.2781341898726599</v>
      </c>
      <c r="MA114">
        <v>0.70182492482355197</v>
      </c>
      <c r="MB114">
        <v>-1.4718486601415599</v>
      </c>
      <c r="MC114">
        <v>-0.84488743200744298</v>
      </c>
      <c r="MD114">
        <v>0.49183669674635599</v>
      </c>
      <c r="ME114">
        <v>-1.3192045846823801</v>
      </c>
      <c r="MF114">
        <v>-1.26365541285206E-2</v>
      </c>
      <c r="MG114">
        <v>-0.73144373525108597</v>
      </c>
      <c r="MH114">
        <v>-1.38995841913763</v>
      </c>
      <c r="MI114">
        <v>-3.1530635457064402E-2</v>
      </c>
      <c r="MJ114">
        <v>0.52864232527841504</v>
      </c>
      <c r="MK114">
        <v>1.5406223702550501</v>
      </c>
      <c r="ML114">
        <v>-1.40681902062464</v>
      </c>
      <c r="MM114">
        <v>-1.3755894133670099</v>
      </c>
      <c r="MN114">
        <v>0.54631111364944995</v>
      </c>
      <c r="MO114">
        <v>-0.50307979456197305</v>
      </c>
      <c r="MP114">
        <v>-1.52197149812984</v>
      </c>
      <c r="MQ114">
        <v>1.4080624960924899</v>
      </c>
      <c r="MR114">
        <v>-1.2460252542969099</v>
      </c>
      <c r="MS114">
        <v>-5.06112965852148E-2</v>
      </c>
      <c r="MT114">
        <v>-0.81672500592312003</v>
      </c>
      <c r="MU114">
        <v>0.30210886936758102</v>
      </c>
      <c r="MV114">
        <v>0.30083771303106099</v>
      </c>
      <c r="MW114">
        <v>-1.2558045431473299</v>
      </c>
      <c r="MX114">
        <v>0.73817250108497801</v>
      </c>
      <c r="MY114">
        <v>-1.3404282352864501</v>
      </c>
      <c r="MZ114">
        <v>-1.45689268627442</v>
      </c>
      <c r="NA114">
        <v>1.8448175686825401</v>
      </c>
      <c r="NB114">
        <v>-1.26826173577659</v>
      </c>
      <c r="NC114">
        <v>-2.2411053485157199E-2</v>
      </c>
      <c r="ND114">
        <v>-0.165448900382341</v>
      </c>
      <c r="NE114">
        <v>0.61011351480827303</v>
      </c>
      <c r="NF114">
        <v>0.11524692088079901</v>
      </c>
      <c r="NG114">
        <v>-1.193623390577</v>
      </c>
      <c r="NH114">
        <v>0.79866497251525104</v>
      </c>
      <c r="NI114">
        <v>-1.2151201926908299</v>
      </c>
      <c r="NJ114">
        <v>-1.4318225925041701</v>
      </c>
      <c r="NK114">
        <v>1.59421903782203</v>
      </c>
      <c r="NL114">
        <v>-1.32187235105324</v>
      </c>
      <c r="NM114">
        <v>2.3004498488025701E-2</v>
      </c>
      <c r="NN114">
        <v>-0.158300692186255</v>
      </c>
      <c r="NO114">
        <v>0.63223416875481098</v>
      </c>
      <c r="NP114">
        <v>0.104649014993848</v>
      </c>
      <c r="NQ114">
        <v>-1.2027145991216599</v>
      </c>
      <c r="NR114">
        <v>0.71602737891139301</v>
      </c>
      <c r="NS114">
        <v>-1.2376086277788501</v>
      </c>
      <c r="NT114">
        <v>-1.3970281400415401</v>
      </c>
      <c r="NU114">
        <v>1.5771288641411401</v>
      </c>
      <c r="NV114">
        <v>-1.0301627632224</v>
      </c>
      <c r="NW114">
        <v>-7.5502862596074902E-2</v>
      </c>
      <c r="NX114">
        <v>-0.48572898853636598</v>
      </c>
      <c r="NY114">
        <v>0.62966461153990505</v>
      </c>
      <c r="NZ114">
        <v>-0.142977977238821</v>
      </c>
      <c r="OA114">
        <v>-0.85474705438364895</v>
      </c>
      <c r="OB114">
        <v>0.85641892447978996</v>
      </c>
      <c r="OC114">
        <v>-1.6030345197092699</v>
      </c>
      <c r="OD114">
        <v>-1.75990256195439</v>
      </c>
      <c r="OE114">
        <v>1.61718034028729</v>
      </c>
      <c r="OF114">
        <v>-0.857763896986526</v>
      </c>
      <c r="OG114">
        <v>-0.85573343107342903</v>
      </c>
      <c r="OH114">
        <v>-0.53715682086502203</v>
      </c>
      <c r="OI114">
        <v>-0.50412809032691497</v>
      </c>
      <c r="OJ114">
        <v>0.82836204868075602</v>
      </c>
      <c r="OK114">
        <v>-0.57030829608184697</v>
      </c>
      <c r="OL114">
        <v>-0.71569698085386302</v>
      </c>
      <c r="OM114">
        <v>1.2674191368487899</v>
      </c>
      <c r="ON114">
        <v>1.12464477028195</v>
      </c>
      <c r="OO114">
        <v>-0.27532699947600298</v>
      </c>
      <c r="OP114">
        <v>0.29823334094722898</v>
      </c>
      <c r="OQ114">
        <v>7.2233078186246996E-2</v>
      </c>
      <c r="OR114">
        <v>-0.30962197279264703</v>
      </c>
      <c r="OS114">
        <v>-0.37268404799168298</v>
      </c>
      <c r="OT114">
        <v>-1.3020416713372999E-2</v>
      </c>
      <c r="OU114">
        <v>0.89685733892311004</v>
      </c>
      <c r="OV114">
        <v>0.93537841645749698</v>
      </c>
      <c r="OW114">
        <v>0.95643395683632704</v>
      </c>
      <c r="OX114">
        <v>0.87225058673456901</v>
      </c>
      <c r="OY114">
        <v>1.6003441329100401</v>
      </c>
      <c r="OZ114">
        <v>0.97478836096264299</v>
      </c>
      <c r="PA114">
        <v>0.67247849341659305</v>
      </c>
      <c r="PB114">
        <v>0.26358236400259999</v>
      </c>
      <c r="PC114">
        <v>-1.37482535376579</v>
      </c>
      <c r="PD114">
        <v>-1.2550933497369801</v>
      </c>
      <c r="PE114">
        <v>3.1273990314757701E-2</v>
      </c>
      <c r="PF114">
        <v>0.51075522107162596</v>
      </c>
      <c r="PG114">
        <v>1.2432192130004001</v>
      </c>
      <c r="PH114">
        <v>1.25875687347372</v>
      </c>
      <c r="PI114">
        <v>1.8202687311580401</v>
      </c>
      <c r="PJ114">
        <v>1.37059516949277</v>
      </c>
      <c r="PK114">
        <v>0.75026728454805602</v>
      </c>
      <c r="PL114">
        <v>0.48028389632120899</v>
      </c>
      <c r="PM114">
        <v>0.75172604218877004</v>
      </c>
      <c r="PN114">
        <v>0.21731385741456299</v>
      </c>
      <c r="PO114">
        <v>-3.06610499832176E-2</v>
      </c>
      <c r="PP114">
        <v>-1.37742284012997</v>
      </c>
      <c r="PQ114">
        <v>0.42019124180376899</v>
      </c>
      <c r="PR114">
        <v>-0.161962738806985</v>
      </c>
      <c r="PS114">
        <v>-0.94142528957517901</v>
      </c>
      <c r="PT114">
        <v>-0.88078736990000095</v>
      </c>
      <c r="PU114">
        <v>-1.124186913662</v>
      </c>
      <c r="PV114">
        <v>-1.5926109790844301</v>
      </c>
      <c r="PW114">
        <v>-1.33540296425364</v>
      </c>
      <c r="PX114">
        <v>-0.97424852256788397</v>
      </c>
      <c r="PY114">
        <v>-0.98350480634631399</v>
      </c>
      <c r="PZ114">
        <v>-0.963024064102315</v>
      </c>
      <c r="QA114">
        <v>-1.0026532540881801</v>
      </c>
      <c r="QB114">
        <v>-0.92241673996668105</v>
      </c>
      <c r="QC114">
        <v>-1.4673196061428699</v>
      </c>
      <c r="QD114">
        <v>-1.0533220127001499</v>
      </c>
      <c r="QE114">
        <v>-1.0177931589651199</v>
      </c>
      <c r="QF114">
        <v>-1.18521429676094</v>
      </c>
      <c r="QG114">
        <v>-1.1831396690129501</v>
      </c>
      <c r="QH114">
        <v>-1.05043959959748</v>
      </c>
      <c r="QI114">
        <v>-1.2749899903995201</v>
      </c>
      <c r="QJ114">
        <v>-1.1696580289042799</v>
      </c>
      <c r="QK114">
        <v>-1.3391873105213601</v>
      </c>
      <c r="QL114">
        <v>-1.05528631886658</v>
      </c>
      <c r="QM114">
        <v>-1.02708436221769</v>
      </c>
      <c r="QN114">
        <v>-0.69762613494563597</v>
      </c>
    </row>
    <row r="115" spans="1:456" x14ac:dyDescent="0.25">
      <c r="A115">
        <v>113</v>
      </c>
      <c r="B115">
        <v>9.4860000000000007</v>
      </c>
      <c r="C115">
        <v>1.2E-2</v>
      </c>
      <c r="D115">
        <v>-480.88374137878401</v>
      </c>
      <c r="E115">
        <v>-225.37007331848099</v>
      </c>
      <c r="F115">
        <v>-6.1250776052474899E-2</v>
      </c>
      <c r="G115">
        <v>-0.54900157451629605</v>
      </c>
      <c r="H115">
        <v>-0.35618513822555498</v>
      </c>
      <c r="I115">
        <v>-485.70370674133301</v>
      </c>
      <c r="J115">
        <v>-218.57605576515101</v>
      </c>
      <c r="K115">
        <v>-4.2596787214279098E-2</v>
      </c>
      <c r="L115">
        <v>-0.58859038352966297</v>
      </c>
      <c r="M115">
        <v>-0.37319040298461897</v>
      </c>
      <c r="N115">
        <v>-482.34295845031698</v>
      </c>
      <c r="O115">
        <v>-218.189853429794</v>
      </c>
      <c r="P115">
        <v>-6.1290957033634103E-2</v>
      </c>
      <c r="Q115">
        <v>-0.59030544757842995</v>
      </c>
      <c r="R115">
        <v>-0.34954795241355802</v>
      </c>
      <c r="S115">
        <v>-484.29923057556101</v>
      </c>
      <c r="T115">
        <v>-218.75714063644401</v>
      </c>
      <c r="U115">
        <v>-4.3199554085731499E-2</v>
      </c>
      <c r="V115">
        <v>-0.58839970827102595</v>
      </c>
      <c r="W115">
        <v>-0.373668432235717</v>
      </c>
      <c r="X115">
        <v>-482.39564895629798</v>
      </c>
      <c r="Y115">
        <v>-218.48351955413801</v>
      </c>
      <c r="Z115">
        <v>-6.1534300446510301E-2</v>
      </c>
      <c r="AA115">
        <v>-0.58968365192413297</v>
      </c>
      <c r="AB115">
        <v>-0.34799903631210299</v>
      </c>
      <c r="AC115">
        <v>-487.26506233215298</v>
      </c>
      <c r="AD115">
        <v>-218.361604213714</v>
      </c>
      <c r="AE115">
        <v>-4.28598821163177E-2</v>
      </c>
      <c r="AF115">
        <v>-0.58884000778198198</v>
      </c>
      <c r="AG115">
        <v>-0.37328857183456399</v>
      </c>
      <c r="AH115">
        <v>-482.25150108337402</v>
      </c>
      <c r="AI115">
        <v>-217.883133888244</v>
      </c>
      <c r="AJ115">
        <v>-6.1343315988778999E-2</v>
      </c>
      <c r="AK115">
        <v>-0.591624796390533</v>
      </c>
      <c r="AL115">
        <v>-0.34813597798347401</v>
      </c>
      <c r="AM115">
        <v>-495.04685401916498</v>
      </c>
      <c r="AN115">
        <v>-219.19695138931201</v>
      </c>
      <c r="AO115">
        <v>6.0680754482746103E-2</v>
      </c>
      <c r="AP115">
        <v>-0.58006632328033403</v>
      </c>
      <c r="AQ115">
        <v>-0.35346874594688399</v>
      </c>
      <c r="AR115">
        <v>-488.32058906555102</v>
      </c>
      <c r="AS115">
        <v>-219.099086523056</v>
      </c>
      <c r="AT115">
        <v>-2.7245821431279099E-2</v>
      </c>
      <c r="AU115">
        <v>-0.59179490804672197</v>
      </c>
      <c r="AV115">
        <v>-0.248281925916671</v>
      </c>
      <c r="AW115">
        <v>-484.50574874877901</v>
      </c>
      <c r="AX115">
        <v>-232.310700416564</v>
      </c>
      <c r="AY115">
        <v>-2.00409907847642E-2</v>
      </c>
      <c r="AZ115">
        <v>-0.52692574262618996</v>
      </c>
      <c r="BA115">
        <v>-0.34639078378677302</v>
      </c>
      <c r="BB115">
        <v>-482.20324516296301</v>
      </c>
      <c r="BC115">
        <v>-232.00866580009401</v>
      </c>
      <c r="BD115">
        <v>-4.7576513141393599E-2</v>
      </c>
      <c r="BE115">
        <v>-0.52859610319137496</v>
      </c>
      <c r="BF115">
        <v>-0.31260100007057101</v>
      </c>
      <c r="BG115">
        <v>-520.64080238342206</v>
      </c>
      <c r="BH115">
        <v>-254.01039719581601</v>
      </c>
      <c r="BI115">
        <v>0.21949107944965299</v>
      </c>
      <c r="BJ115">
        <v>-0.42718181014060902</v>
      </c>
      <c r="BK115">
        <v>-0.25309845805168102</v>
      </c>
      <c r="BL115">
        <v>-477.97551155090298</v>
      </c>
      <c r="BM115">
        <v>-242.08012819290099</v>
      </c>
      <c r="BN115">
        <v>-9.3767493963241494E-2</v>
      </c>
      <c r="BO115">
        <v>-0.49512153863906799</v>
      </c>
      <c r="BP115">
        <v>-0.14345923066139199</v>
      </c>
      <c r="BQ115">
        <v>-554.18477058410599</v>
      </c>
      <c r="BR115">
        <v>-288.43030929565401</v>
      </c>
      <c r="BS115">
        <v>0.41912052035331698</v>
      </c>
      <c r="BT115">
        <v>-0.251950442790985</v>
      </c>
      <c r="BU115">
        <v>-0.26861134171485901</v>
      </c>
      <c r="BV115">
        <v>-452.63271331787098</v>
      </c>
      <c r="BW115">
        <v>-255.17869591712901</v>
      </c>
      <c r="BX115">
        <v>-0.24509115517139399</v>
      </c>
      <c r="BY115">
        <v>-0.44442307949066101</v>
      </c>
      <c r="BZ115">
        <v>-3.94346304237842E-2</v>
      </c>
      <c r="CA115">
        <v>-577.60653495788495</v>
      </c>
      <c r="CB115">
        <v>-329.54567670822098</v>
      </c>
      <c r="CC115">
        <v>0.57515972852706898</v>
      </c>
      <c r="CD115">
        <v>-4.7261707484722103E-2</v>
      </c>
      <c r="CE115">
        <v>-0.34789916872978199</v>
      </c>
      <c r="CF115">
        <v>-458.07452201843199</v>
      </c>
      <c r="CG115">
        <v>-249.60438609123199</v>
      </c>
      <c r="CH115">
        <v>-0.23073944449424699</v>
      </c>
      <c r="CI115">
        <v>-0.406820088624954</v>
      </c>
      <c r="CJ115">
        <v>-5.0462778657674699E-2</v>
      </c>
      <c r="CK115">
        <v>-583.24489593505803</v>
      </c>
      <c r="CL115">
        <v>-339.112973213195</v>
      </c>
      <c r="CM115">
        <v>0.58036679029464699</v>
      </c>
      <c r="CN115">
        <v>-3.2165955752134302E-2</v>
      </c>
      <c r="CO115">
        <v>-0.36296319961547802</v>
      </c>
      <c r="CP115">
        <v>-462.34254837036099</v>
      </c>
      <c r="CQ115">
        <v>-247.76989817619301</v>
      </c>
      <c r="CR115">
        <v>-0.21712116897106101</v>
      </c>
      <c r="CS115">
        <v>-0.40546235442161499</v>
      </c>
      <c r="CT115">
        <v>-5.4626028984784997E-2</v>
      </c>
      <c r="CU115">
        <v>-587.13140487670898</v>
      </c>
      <c r="CV115">
        <v>-340.283703804016</v>
      </c>
      <c r="CW115">
        <v>0.61071819067001298</v>
      </c>
      <c r="CX115">
        <v>8.0176247283816303E-3</v>
      </c>
      <c r="CY115">
        <v>0.61071819067001298</v>
      </c>
      <c r="CZ115">
        <v>-463.14401626586903</v>
      </c>
      <c r="DA115">
        <v>-246.986907720565</v>
      </c>
      <c r="DB115">
        <v>-5.9683058410882901E-2</v>
      </c>
      <c r="DC115">
        <v>-0.41046583652496299</v>
      </c>
      <c r="DD115">
        <v>-5.9683058410882901E-2</v>
      </c>
      <c r="DE115">
        <v>-587.73727416992097</v>
      </c>
      <c r="DF115">
        <v>-337.63918876647898</v>
      </c>
      <c r="DG115">
        <v>0.61347383260726895</v>
      </c>
      <c r="DH115">
        <v>1.6351494705304499E-3</v>
      </c>
      <c r="DI115">
        <v>-0.360494494438171</v>
      </c>
      <c r="DJ115">
        <v>-461.34552955627402</v>
      </c>
      <c r="DK115">
        <v>-251.065224409103</v>
      </c>
      <c r="DL115">
        <v>-0.21519505977630601</v>
      </c>
      <c r="DM115">
        <v>-0.39339476823806702</v>
      </c>
      <c r="DN115">
        <v>-5.0612494349479599E-2</v>
      </c>
      <c r="DO115">
        <v>-503.40714454650799</v>
      </c>
      <c r="DP115">
        <v>-345.49874067306502</v>
      </c>
      <c r="DQ115">
        <v>9.9220752716064398E-2</v>
      </c>
      <c r="DR115">
        <v>2.1551162004470801E-2</v>
      </c>
      <c r="DS115">
        <v>-4.8035208135843201E-2</v>
      </c>
      <c r="DT115">
        <v>-479.18944358825598</v>
      </c>
      <c r="DU115">
        <v>-334.241473674774</v>
      </c>
      <c r="DV115">
        <v>-9.9299229681491796E-2</v>
      </c>
      <c r="DW115">
        <v>-2.1874815225601099E-2</v>
      </c>
      <c r="DX115">
        <v>4.8297137022018398E-2</v>
      </c>
      <c r="DY115">
        <v>-503.29775810241699</v>
      </c>
      <c r="DZ115">
        <v>-395.05802392959498</v>
      </c>
      <c r="EA115">
        <v>6.12237825989723E-2</v>
      </c>
      <c r="EB115">
        <v>0.34937700629234297</v>
      </c>
      <c r="EC115">
        <v>0.15652848780155099</v>
      </c>
      <c r="ED115">
        <v>-463.76242637634198</v>
      </c>
      <c r="EE115">
        <v>-375.93208551406798</v>
      </c>
      <c r="EF115">
        <v>-0.21096073091030099</v>
      </c>
      <c r="EG115">
        <v>0.26525220274925199</v>
      </c>
      <c r="EH115">
        <v>0.294903814792633</v>
      </c>
      <c r="EI115">
        <v>-509.762525558471</v>
      </c>
      <c r="EJ115">
        <v>-438.17356824874798</v>
      </c>
      <c r="EK115">
        <v>0.164281010627746</v>
      </c>
      <c r="EL115">
        <v>0.62677150964736905</v>
      </c>
      <c r="EM115">
        <v>0.374567240476608</v>
      </c>
      <c r="EN115">
        <v>-453.40023040771399</v>
      </c>
      <c r="EO115">
        <v>-422.62265682220402</v>
      </c>
      <c r="EP115">
        <v>-0.28710761666297901</v>
      </c>
      <c r="EQ115">
        <v>0.54620569944381703</v>
      </c>
      <c r="ER115">
        <v>0.56426239013671797</v>
      </c>
      <c r="ES115">
        <v>-510.58354377746502</v>
      </c>
      <c r="ET115">
        <v>-441.58945083618102</v>
      </c>
      <c r="EU115">
        <v>0.176197320222854</v>
      </c>
      <c r="EV115">
        <v>0.66841357946395796</v>
      </c>
      <c r="EW115">
        <v>0.38942846655845598</v>
      </c>
      <c r="EX115">
        <v>-456.96043968200598</v>
      </c>
      <c r="EY115">
        <v>-430.70154190063403</v>
      </c>
      <c r="EZ115">
        <v>0.58617120981216397</v>
      </c>
      <c r="FA115">
        <v>0.58617120981216397</v>
      </c>
      <c r="FB115">
        <v>0.58709686994552601</v>
      </c>
      <c r="FC115">
        <v>-504.179430007934</v>
      </c>
      <c r="FD115">
        <v>-461.851179599761</v>
      </c>
      <c r="FE115">
        <v>0.137263193726539</v>
      </c>
      <c r="FF115">
        <v>0.73723179101943903</v>
      </c>
      <c r="FG115">
        <v>0.28701746463775601</v>
      </c>
      <c r="FH115">
        <v>-434.78374481201098</v>
      </c>
      <c r="FI115">
        <v>-433.64571332931502</v>
      </c>
      <c r="FJ115">
        <v>-0.41933315992355302</v>
      </c>
      <c r="FK115">
        <v>0.64034330844879095</v>
      </c>
      <c r="FL115">
        <v>0.52655822038650502</v>
      </c>
      <c r="FM115">
        <v>914</v>
      </c>
      <c r="FN115">
        <v>18</v>
      </c>
      <c r="FO115">
        <v>1.4E-2</v>
      </c>
      <c r="FP115">
        <v>0.16</v>
      </c>
      <c r="FQ115" s="1">
        <v>1.5099999999999999E-7</v>
      </c>
      <c r="FR115">
        <v>9675.1470000000008</v>
      </c>
      <c r="FS115">
        <v>38</v>
      </c>
      <c r="FT115">
        <v>3.964</v>
      </c>
      <c r="FU115">
        <v>20.613</v>
      </c>
      <c r="FV115">
        <v>0.85199999999999998</v>
      </c>
      <c r="FW115">
        <v>0.65200000000000002</v>
      </c>
      <c r="FX115">
        <v>0.68300000000000005</v>
      </c>
      <c r="FY115">
        <v>0.48099999999999998</v>
      </c>
      <c r="FZ115">
        <v>0.441</v>
      </c>
      <c r="GA115">
        <v>0.48899999999999999</v>
      </c>
      <c r="GB115">
        <v>0.751</v>
      </c>
      <c r="GC115">
        <v>0.73799999999999999</v>
      </c>
      <c r="GD115">
        <v>0.82099999999999995</v>
      </c>
      <c r="GE115">
        <v>1</v>
      </c>
      <c r="GF115">
        <v>0.98799999999999999</v>
      </c>
      <c r="GG115">
        <v>0.81599999999999995</v>
      </c>
      <c r="GH115">
        <v>0.67700000000000005</v>
      </c>
      <c r="GI115">
        <v>0.69499999999999995</v>
      </c>
      <c r="GJ115">
        <v>0.52300000000000002</v>
      </c>
      <c r="GK115">
        <v>0.46300000000000002</v>
      </c>
      <c r="GL115">
        <v>0.33400000000000002</v>
      </c>
      <c r="GM115">
        <v>0.222</v>
      </c>
      <c r="GN115">
        <v>0.16600000000000001</v>
      </c>
      <c r="GO115">
        <v>0.152</v>
      </c>
      <c r="GP115">
        <v>0.14299999999999999</v>
      </c>
      <c r="GQ115">
        <v>0.124</v>
      </c>
      <c r="GR115">
        <v>9.9000000000000005E-2</v>
      </c>
      <c r="GS115">
        <v>7.8E-2</v>
      </c>
      <c r="GT115">
        <v>6.2E-2</v>
      </c>
      <c r="GU115">
        <v>4.2000000000000003E-2</v>
      </c>
      <c r="GV115">
        <v>0.01</v>
      </c>
      <c r="GW115">
        <v>23.2</v>
      </c>
      <c r="GX115">
        <v>1.784</v>
      </c>
      <c r="GY115">
        <v>1.51</v>
      </c>
      <c r="GZ115">
        <v>1.2929999999999999</v>
      </c>
      <c r="HA115">
        <v>1.2130000000000001</v>
      </c>
      <c r="HB115">
        <v>1.0009999999999999</v>
      </c>
      <c r="HC115">
        <v>0.82599999999999996</v>
      </c>
      <c r="HD115">
        <v>1.1719999999999999</v>
      </c>
      <c r="HE115">
        <v>1.0189999999999999</v>
      </c>
      <c r="HF115">
        <v>1.038</v>
      </c>
      <c r="HG115">
        <v>0.98899999999999999</v>
      </c>
      <c r="HH115">
        <v>0.96299999999999997</v>
      </c>
      <c r="HI115">
        <v>1.143</v>
      </c>
      <c r="HJ115">
        <v>1.0129999999999999</v>
      </c>
      <c r="HK115">
        <v>0.78800000000000003</v>
      </c>
      <c r="HL115">
        <v>0.97199999999999998</v>
      </c>
      <c r="HM115">
        <v>0.80600000000000005</v>
      </c>
      <c r="HN115">
        <v>0.85699999999999998</v>
      </c>
      <c r="HO115">
        <v>0.72599999999999998</v>
      </c>
      <c r="HP115">
        <v>0.747</v>
      </c>
      <c r="HQ115">
        <v>0.69899999999999995</v>
      </c>
      <c r="HR115">
        <v>0.77900000000000003</v>
      </c>
      <c r="HS115">
        <v>0.81599999999999995</v>
      </c>
      <c r="HT115">
        <v>0.63600000000000001</v>
      </c>
      <c r="HU115">
        <v>0.42399999999999999</v>
      </c>
      <c r="HV115">
        <v>-0.91132914401359599</v>
      </c>
      <c r="HW115">
        <v>-1.00736646263562</v>
      </c>
      <c r="HX115">
        <v>0.89979463648117597</v>
      </c>
      <c r="HY115">
        <v>-0.91200635449766798</v>
      </c>
      <c r="HZ115">
        <v>-0.351474917654862</v>
      </c>
      <c r="IA115">
        <v>-0.131617099465621</v>
      </c>
      <c r="IB115">
        <v>-1.03503551214352</v>
      </c>
      <c r="IC115">
        <v>0.88953923446800098</v>
      </c>
      <c r="ID115">
        <v>-0.73323054219696104</v>
      </c>
      <c r="IE115">
        <v>-0.28484366375862502</v>
      </c>
      <c r="IF115">
        <v>-0.46890592150493898</v>
      </c>
      <c r="IG115">
        <v>-1.0864040027200199</v>
      </c>
      <c r="IH115">
        <v>0.95532837364232703</v>
      </c>
      <c r="II115">
        <v>-0.62522865505172998</v>
      </c>
      <c r="IJ115">
        <v>-0.40739502314167297</v>
      </c>
      <c r="IK115">
        <v>-4.6236327355588899E-2</v>
      </c>
      <c r="IL115">
        <v>-1.03271229348406</v>
      </c>
      <c r="IM115">
        <v>0.90399125450000894</v>
      </c>
      <c r="IN115">
        <v>-0.736477676719546</v>
      </c>
      <c r="IO115">
        <v>-0.28977520441538002</v>
      </c>
      <c r="IP115">
        <v>-0.46482532606476301</v>
      </c>
      <c r="IQ115">
        <v>-1.0630223823598799</v>
      </c>
      <c r="IR115">
        <v>0.94542362292644699</v>
      </c>
      <c r="IS115">
        <v>-0.62149818963513204</v>
      </c>
      <c r="IT115">
        <v>-0.41021662569281803</v>
      </c>
      <c r="IU115">
        <v>-3.6431842753139397E-2</v>
      </c>
      <c r="IV115">
        <v>-1.0390877324040799</v>
      </c>
      <c r="IW115">
        <v>0.877058850202455</v>
      </c>
      <c r="IX115">
        <v>-0.73254728550039006</v>
      </c>
      <c r="IY115">
        <v>-0.277996514655312</v>
      </c>
      <c r="IZ115">
        <v>-0.47295613901460498</v>
      </c>
      <c r="JA115">
        <v>-1.11026261247819</v>
      </c>
      <c r="JB115">
        <v>0.96431346279327201</v>
      </c>
      <c r="JC115">
        <v>-0.62046157152228298</v>
      </c>
      <c r="JD115">
        <v>-0.40913986565370403</v>
      </c>
      <c r="JE115">
        <v>-4.0163073748892497E-2</v>
      </c>
      <c r="JF115">
        <v>-1.1331183457348799</v>
      </c>
      <c r="JG115">
        <v>0.84478203897120796</v>
      </c>
      <c r="JH115">
        <v>0.242104698846138</v>
      </c>
      <c r="JI115">
        <v>0.438890869695991</v>
      </c>
      <c r="JJ115">
        <v>-1.5000861630256099</v>
      </c>
      <c r="JK115">
        <v>-1.2493313093945499</v>
      </c>
      <c r="JL115">
        <v>0.91835844742482098</v>
      </c>
      <c r="JM115">
        <v>0.80870902667729305</v>
      </c>
      <c r="JN115">
        <v>-0.24182251872182201</v>
      </c>
      <c r="JO115">
        <v>0.21754446971630501</v>
      </c>
      <c r="JP115">
        <v>-1.03407290955511</v>
      </c>
      <c r="JQ115">
        <v>0.82515407550963304</v>
      </c>
      <c r="JR115">
        <v>-0.68979873686281901</v>
      </c>
      <c r="JS115">
        <v>-8.5580854028355802E-2</v>
      </c>
      <c r="JT115">
        <v>-0.63738364463056096</v>
      </c>
      <c r="JU115">
        <v>-1.0677605027715</v>
      </c>
      <c r="JV115">
        <v>0.85952582399921396</v>
      </c>
      <c r="JW115">
        <v>-0.55735599737842301</v>
      </c>
      <c r="JX115">
        <v>-0.28038249774608498</v>
      </c>
      <c r="JY115">
        <v>-3.4240952402964903E-2</v>
      </c>
      <c r="JZ115">
        <v>-1.31994075646592</v>
      </c>
      <c r="KA115">
        <v>0.12960296686203199</v>
      </c>
      <c r="KB115">
        <v>1.3905234719424899</v>
      </c>
      <c r="KC115">
        <v>1.3844232140705801</v>
      </c>
      <c r="KD115">
        <v>-1.8599185508976599</v>
      </c>
      <c r="KE115">
        <v>-1.3290001423373501</v>
      </c>
      <c r="KF115">
        <v>1.1331269243398501</v>
      </c>
      <c r="KG115">
        <v>0.78803067212155997</v>
      </c>
      <c r="KH115">
        <v>-1.7287419050991899</v>
      </c>
      <c r="KI115">
        <v>1.0433581334519799</v>
      </c>
      <c r="KJ115">
        <v>-1.56583771543456</v>
      </c>
      <c r="KK115">
        <v>1.8915550453701901E-3</v>
      </c>
      <c r="KL115">
        <v>2.3385602285641802</v>
      </c>
      <c r="KM115">
        <v>0.78837988031942396</v>
      </c>
      <c r="KN115">
        <v>-2.1815316611161202</v>
      </c>
      <c r="KO115">
        <v>-0.96427535698335698</v>
      </c>
      <c r="KP115">
        <v>1.9619825478667701</v>
      </c>
      <c r="KQ115">
        <v>-1.0154479663282101</v>
      </c>
      <c r="KR115">
        <v>-2.9878933516697899</v>
      </c>
      <c r="KS115">
        <v>1.9244354778088</v>
      </c>
      <c r="KT115">
        <v>-1.6809118499051701</v>
      </c>
      <c r="KU115">
        <v>-0.55907496096347398</v>
      </c>
      <c r="KV115">
        <v>2.12990116988765</v>
      </c>
      <c r="KW115">
        <v>0.94297061791634895</v>
      </c>
      <c r="KX115">
        <v>-1.6771225650924799</v>
      </c>
      <c r="KY115">
        <v>-0.77794673687878901</v>
      </c>
      <c r="KZ115">
        <v>1.22954212154028</v>
      </c>
      <c r="LA115">
        <v>-1.35255155982221</v>
      </c>
      <c r="LB115">
        <v>-1.1975513081645801</v>
      </c>
      <c r="LC115">
        <v>1.62183030515955</v>
      </c>
      <c r="LD115">
        <v>-1.7252117880434801</v>
      </c>
      <c r="LE115">
        <v>-0.62933804703412</v>
      </c>
      <c r="LF115">
        <v>2.1060898952431999</v>
      </c>
      <c r="LG115">
        <v>0.94510893888746195</v>
      </c>
      <c r="LH115">
        <v>-1.7052430189108501</v>
      </c>
      <c r="LI115">
        <v>-0.81426827966370197</v>
      </c>
      <c r="LJ115">
        <v>0.87447766589141196</v>
      </c>
      <c r="LK115">
        <v>-1.36895738999034</v>
      </c>
      <c r="LL115">
        <v>-0.93694059590408796</v>
      </c>
      <c r="LM115">
        <v>1.59792010325369</v>
      </c>
      <c r="LN115">
        <v>-1.7349300703311901</v>
      </c>
      <c r="LO115">
        <v>-0.58496233112891105</v>
      </c>
      <c r="LP115">
        <v>1.9840522631699999</v>
      </c>
      <c r="LQ115">
        <v>0.88392603786451396</v>
      </c>
      <c r="LR115">
        <v>-1.68649601182868</v>
      </c>
      <c r="LS115">
        <v>-0.81158566245071795</v>
      </c>
      <c r="LT115">
        <v>0.79513325618641295</v>
      </c>
      <c r="LU115">
        <v>-1.3884581717983699</v>
      </c>
      <c r="LV115">
        <v>-0.44628558613653702</v>
      </c>
      <c r="LW115">
        <v>1.5943225559437699</v>
      </c>
      <c r="LX115">
        <v>-1.72130713022504</v>
      </c>
      <c r="LY115">
        <v>-0.52021813965411501</v>
      </c>
      <c r="LZ115">
        <v>2.0349878316542398</v>
      </c>
      <c r="MA115">
        <v>0.87182697490572802</v>
      </c>
      <c r="MB115">
        <v>-1.5646460205205299</v>
      </c>
      <c r="MC115">
        <v>-0.76846146203122201</v>
      </c>
      <c r="MD115">
        <v>0.82538763355593603</v>
      </c>
      <c r="ME115">
        <v>-1.42211755645903</v>
      </c>
      <c r="MF115">
        <v>-0.66570038111403396</v>
      </c>
      <c r="MG115">
        <v>1.6288254468641099</v>
      </c>
      <c r="MH115">
        <v>-1.2825599704585899</v>
      </c>
      <c r="MI115">
        <v>2.0593436461979499E-2</v>
      </c>
      <c r="MJ115">
        <v>-0.118688078329547</v>
      </c>
      <c r="MK115">
        <v>1.6314266986311301</v>
      </c>
      <c r="ML115">
        <v>-2.24461684355416</v>
      </c>
      <c r="MM115">
        <v>-1.3064328863652099</v>
      </c>
      <c r="MN115">
        <v>0.58421160286419105</v>
      </c>
      <c r="MO115">
        <v>0.137734545575977</v>
      </c>
      <c r="MP115">
        <v>-1.61028154634409</v>
      </c>
      <c r="MQ115">
        <v>2.2368614369325699</v>
      </c>
      <c r="MR115">
        <v>-1.1893244195658099</v>
      </c>
      <c r="MS115">
        <v>0.12396666707837101</v>
      </c>
      <c r="MT115">
        <v>-0.80924564301801905</v>
      </c>
      <c r="MU115">
        <v>3.2816805776157497E-2</v>
      </c>
      <c r="MV115">
        <v>0.55190582938756505</v>
      </c>
      <c r="MW115">
        <v>-1.19237953639225</v>
      </c>
      <c r="MX115">
        <v>0.934185523736767</v>
      </c>
      <c r="MY115">
        <v>-1.4373740856600501</v>
      </c>
      <c r="MZ115">
        <v>-1.6567686714101</v>
      </c>
      <c r="NA115">
        <v>2.3203225885498999</v>
      </c>
      <c r="NB115">
        <v>-1.2663897697391899</v>
      </c>
      <c r="NC115">
        <v>-1.214806809675E-2</v>
      </c>
      <c r="ND115">
        <v>0.10924554335876401</v>
      </c>
      <c r="NE115">
        <v>0.60215228297517398</v>
      </c>
      <c r="NF115">
        <v>5.4730679820190101E-2</v>
      </c>
      <c r="NG115">
        <v>-1.07291100956505</v>
      </c>
      <c r="NH115">
        <v>0.92354974324554595</v>
      </c>
      <c r="NI115">
        <v>-1.2219333400546999</v>
      </c>
      <c r="NJ115">
        <v>-1.2816214058694699</v>
      </c>
      <c r="NK115">
        <v>1.7688354946571601</v>
      </c>
      <c r="NL115">
        <v>-1.32310082220615</v>
      </c>
      <c r="NM115">
        <v>1.09673947958699E-2</v>
      </c>
      <c r="NN115">
        <v>0.118694753723807</v>
      </c>
      <c r="NO115">
        <v>0.64159946896628794</v>
      </c>
      <c r="NP115">
        <v>1.4390960015250901E-2</v>
      </c>
      <c r="NQ115">
        <v>-1.1225943927442299</v>
      </c>
      <c r="NR115">
        <v>0.79888923040250304</v>
      </c>
      <c r="NS115">
        <v>-1.24105993100511</v>
      </c>
      <c r="NT115">
        <v>-1.23518287926458</v>
      </c>
      <c r="NU115">
        <v>1.7300471415568399</v>
      </c>
      <c r="NV115">
        <v>-1.0226732204581099</v>
      </c>
      <c r="NW115">
        <v>-3.28833716306135E-2</v>
      </c>
      <c r="NX115">
        <v>-0.391299588749984</v>
      </c>
      <c r="NY115">
        <v>0.47349109133763101</v>
      </c>
      <c r="NZ115">
        <v>-0.21637364872771001</v>
      </c>
      <c r="OA115">
        <v>-0.68551092821035797</v>
      </c>
      <c r="OB115">
        <v>1.1597904356347499</v>
      </c>
      <c r="OC115">
        <v>-1.74033232732055</v>
      </c>
      <c r="OD115">
        <v>-1.7655422220791399</v>
      </c>
      <c r="OE115">
        <v>1.7541602283120199</v>
      </c>
      <c r="OF115">
        <v>-0.90778814860071</v>
      </c>
      <c r="OG115">
        <v>-0.74419752932344196</v>
      </c>
      <c r="OH115">
        <v>-0.75949303541436997</v>
      </c>
      <c r="OI115">
        <v>-0.522905426763835</v>
      </c>
      <c r="OJ115">
        <v>0.866673391002174</v>
      </c>
      <c r="OK115">
        <v>-1.0588506126125199</v>
      </c>
      <c r="OL115">
        <v>-1.05591511955536</v>
      </c>
      <c r="OM115">
        <v>1.3698815005319001</v>
      </c>
      <c r="ON115">
        <v>1.24791993701974</v>
      </c>
      <c r="OO115">
        <v>-0.20164503634786701</v>
      </c>
      <c r="OP115">
        <v>0.78627483743500104</v>
      </c>
      <c r="OQ115">
        <v>-9.1964367929580501E-2</v>
      </c>
      <c r="OR115">
        <v>-1.0925173727889299</v>
      </c>
      <c r="OS115">
        <v>-1.0010326918814001</v>
      </c>
      <c r="OT115">
        <v>-0.66989833303957103</v>
      </c>
      <c r="OU115">
        <v>0.45198996949983899</v>
      </c>
      <c r="OV115">
        <v>0.53379205195612001</v>
      </c>
      <c r="OW115">
        <v>0.98140338355378698</v>
      </c>
      <c r="OX115">
        <v>1.44164207011018</v>
      </c>
      <c r="OY115">
        <v>1.5522792815703801</v>
      </c>
      <c r="OZ115">
        <v>0.89048276605078502</v>
      </c>
      <c r="PA115">
        <v>0.38104018112465998</v>
      </c>
      <c r="PB115">
        <v>4.5815818635645801E-2</v>
      </c>
      <c r="PC115">
        <v>-1.25498056229486</v>
      </c>
      <c r="PD115">
        <v>-1.0844080152653399</v>
      </c>
      <c r="PE115">
        <v>-2.4931476637114699E-2</v>
      </c>
      <c r="PF115">
        <v>0.129997122671174</v>
      </c>
      <c r="PG115">
        <v>0.81147868864131301</v>
      </c>
      <c r="PH115">
        <v>0.91848036005073697</v>
      </c>
      <c r="PI115">
        <v>1.5285231472424801</v>
      </c>
      <c r="PJ115">
        <v>1.21618663644806</v>
      </c>
      <c r="PK115">
        <v>0.67490490853622298</v>
      </c>
      <c r="PL115">
        <v>0.49036570681022401</v>
      </c>
      <c r="PM115">
        <v>0.88462994069633105</v>
      </c>
      <c r="PN115">
        <v>0.32824957776298902</v>
      </c>
      <c r="PO115">
        <v>-0.23982018712988001</v>
      </c>
      <c r="PP115">
        <v>-1.3075014076993601</v>
      </c>
      <c r="PQ115">
        <v>0.28638450645573998</v>
      </c>
      <c r="PR115">
        <v>-0.140480034829986</v>
      </c>
      <c r="PS115">
        <v>-0.80370133392903098</v>
      </c>
      <c r="PT115">
        <v>-0.82877236774055196</v>
      </c>
      <c r="PU115">
        <v>-1.1085469208255601</v>
      </c>
      <c r="PV115">
        <v>-1.8930968104722701</v>
      </c>
      <c r="PW115">
        <v>-0.32940895008788901</v>
      </c>
      <c r="PX115">
        <v>-0.64315069060110097</v>
      </c>
      <c r="PY115">
        <v>-0.78389840983369496</v>
      </c>
      <c r="PZ115">
        <v>-0.64672446415072204</v>
      </c>
      <c r="QA115">
        <v>-0.70513120470325796</v>
      </c>
      <c r="QB115">
        <v>-0.28136011279918099</v>
      </c>
      <c r="QC115">
        <v>-0.58035702278833601</v>
      </c>
      <c r="QD115">
        <v>-1.13933358058862</v>
      </c>
      <c r="QE115">
        <v>-0.85124200661284499</v>
      </c>
      <c r="QF115">
        <v>-1.3583640965191099</v>
      </c>
      <c r="QG115">
        <v>-1.1703730359920701</v>
      </c>
      <c r="QH115">
        <v>-1.36623088577841</v>
      </c>
      <c r="QI115">
        <v>-1.4493633080016</v>
      </c>
      <c r="QJ115">
        <v>-1.5882091189245</v>
      </c>
      <c r="QK115">
        <v>-1.2584547973319899</v>
      </c>
      <c r="QL115">
        <v>-1.0320634281066099</v>
      </c>
      <c r="QM115">
        <v>-1.2720608482300799</v>
      </c>
      <c r="QN115">
        <v>-1.09752539321248</v>
      </c>
    </row>
    <row r="116" spans="1:456" x14ac:dyDescent="0.25">
      <c r="A116">
        <v>114</v>
      </c>
      <c r="B116">
        <v>9.57</v>
      </c>
      <c r="C116">
        <v>2.4E-2</v>
      </c>
      <c r="D116">
        <v>-477.544355392456</v>
      </c>
      <c r="E116">
        <v>-223.415154218673</v>
      </c>
      <c r="F116">
        <v>-6.5137296915054294E-2</v>
      </c>
      <c r="G116">
        <v>-0.55413633584976196</v>
      </c>
      <c r="H116">
        <v>-0.35938301682472201</v>
      </c>
      <c r="I116">
        <v>-481.549406051635</v>
      </c>
      <c r="J116">
        <v>-217.28319525718601</v>
      </c>
      <c r="K116">
        <v>-4.1584499180316897E-2</v>
      </c>
      <c r="L116">
        <v>-0.58869296312332098</v>
      </c>
      <c r="M116">
        <v>-0.375284433364868</v>
      </c>
      <c r="N116">
        <v>-478.83548736572197</v>
      </c>
      <c r="O116">
        <v>-216.554152965545</v>
      </c>
      <c r="P116">
        <v>-6.0817111283540698E-2</v>
      </c>
      <c r="Q116">
        <v>-0.59216451644897405</v>
      </c>
      <c r="R116">
        <v>-0.35311430692672702</v>
      </c>
      <c r="S116">
        <v>-480.43713569641102</v>
      </c>
      <c r="T116">
        <v>-217.35574007034299</v>
      </c>
      <c r="U116">
        <v>-4.2177628725767101E-2</v>
      </c>
      <c r="V116">
        <v>-0.58847892284393299</v>
      </c>
      <c r="W116">
        <v>-0.37592434883117598</v>
      </c>
      <c r="X116">
        <v>-478.87353897094698</v>
      </c>
      <c r="Y116">
        <v>-216.90403819084099</v>
      </c>
      <c r="Z116">
        <v>-6.0858517885208102E-2</v>
      </c>
      <c r="AA116">
        <v>-0.591541647911071</v>
      </c>
      <c r="AB116">
        <v>-0.35176941752433699</v>
      </c>
      <c r="AC116">
        <v>-482.818794250488</v>
      </c>
      <c r="AD116">
        <v>-217.153108119964</v>
      </c>
      <c r="AE116">
        <v>-4.1847400367259903E-2</v>
      </c>
      <c r="AF116">
        <v>-0.58889549970626798</v>
      </c>
      <c r="AG116">
        <v>-0.37534233927726701</v>
      </c>
      <c r="AH116">
        <v>-478.82895469665499</v>
      </c>
      <c r="AI116">
        <v>-216.18987321853601</v>
      </c>
      <c r="AJ116">
        <v>-6.0838919132947901E-2</v>
      </c>
      <c r="AK116">
        <v>-0.59349352121353105</v>
      </c>
      <c r="AL116">
        <v>-0.35180833935737599</v>
      </c>
      <c r="AM116">
        <v>-490.12150764465298</v>
      </c>
      <c r="AN116">
        <v>-218.679428100585</v>
      </c>
      <c r="AO116">
        <v>6.0095719993114402E-2</v>
      </c>
      <c r="AP116">
        <v>-0.57679462432861295</v>
      </c>
      <c r="AQ116">
        <v>-0.35677805542945801</v>
      </c>
      <c r="AR116">
        <v>-484.03477668762201</v>
      </c>
      <c r="AS116">
        <v>-218.10237765312101</v>
      </c>
      <c r="AT116">
        <v>-3.0566893517971001E-2</v>
      </c>
      <c r="AU116">
        <v>-0.59882539510726895</v>
      </c>
      <c r="AV116">
        <v>-0.24922755360603299</v>
      </c>
      <c r="AW116">
        <v>-480.69338798522898</v>
      </c>
      <c r="AX116">
        <v>-229.82718944549501</v>
      </c>
      <c r="AY116">
        <v>-2.6921559125184999E-2</v>
      </c>
      <c r="AZ116">
        <v>-0.53177529573440496</v>
      </c>
      <c r="BA116">
        <v>-0.347746342420578</v>
      </c>
      <c r="BB116">
        <v>-478.801202774047</v>
      </c>
      <c r="BC116">
        <v>-229.47034835815401</v>
      </c>
      <c r="BD116">
        <v>-5.5191755294799798E-2</v>
      </c>
      <c r="BE116">
        <v>-0.53823709487914995</v>
      </c>
      <c r="BF116">
        <v>-0.315070509910583</v>
      </c>
      <c r="BG116">
        <v>-514.52775001525799</v>
      </c>
      <c r="BH116">
        <v>-253.26624512672399</v>
      </c>
      <c r="BI116">
        <v>0.193228408694267</v>
      </c>
      <c r="BJ116">
        <v>-0.410426765680313</v>
      </c>
      <c r="BK116">
        <v>-0.29031696915626498</v>
      </c>
      <c r="BL116">
        <v>-474.73349571227999</v>
      </c>
      <c r="BM116">
        <v>-238.90897035598701</v>
      </c>
      <c r="BN116">
        <v>-9.2428274452686296E-2</v>
      </c>
      <c r="BO116">
        <v>-0.50899785757064797</v>
      </c>
      <c r="BP116">
        <v>-0.13109339773654899</v>
      </c>
      <c r="BQ116">
        <v>-544.771432876586</v>
      </c>
      <c r="BR116">
        <v>-288.85535001754698</v>
      </c>
      <c r="BS116">
        <v>0.37445455789566001</v>
      </c>
      <c r="BT116">
        <v>-0.222495377063751</v>
      </c>
      <c r="BU116">
        <v>-0.30847510695457397</v>
      </c>
      <c r="BV116">
        <v>-455.83372116088799</v>
      </c>
      <c r="BW116">
        <v>-253.39466929435699</v>
      </c>
      <c r="BX116">
        <v>-0.20399864017963401</v>
      </c>
      <c r="BY116">
        <v>-0.437867581844329</v>
      </c>
      <c r="BZ116">
        <v>0.12157705426216101</v>
      </c>
      <c r="CA116">
        <v>-566.55907630920399</v>
      </c>
      <c r="CB116">
        <v>-332.54903554916302</v>
      </c>
      <c r="CC116">
        <v>0.52397054433822599</v>
      </c>
      <c r="CD116">
        <v>-2.1627949550747799E-2</v>
      </c>
      <c r="CE116">
        <v>-0.378762066364288</v>
      </c>
      <c r="CF116">
        <v>-449.66969490051201</v>
      </c>
      <c r="CG116">
        <v>-277.501773834228</v>
      </c>
      <c r="CH116">
        <v>-0.27200993895530701</v>
      </c>
      <c r="CI116">
        <v>-0.30412051081657399</v>
      </c>
      <c r="CJ116">
        <v>0.30771961808204601</v>
      </c>
      <c r="CK116">
        <v>-570.69678306579499</v>
      </c>
      <c r="CL116">
        <v>-343.55242252349802</v>
      </c>
      <c r="CM116">
        <v>0.52439618110656705</v>
      </c>
      <c r="CN116">
        <v>-4.3494473211467197E-3</v>
      </c>
      <c r="CO116">
        <v>-0.39586028456687899</v>
      </c>
      <c r="CP116">
        <v>-448.95782470703102</v>
      </c>
      <c r="CQ116">
        <v>-280.606591701507</v>
      </c>
      <c r="CR116">
        <v>-0.27014002203941301</v>
      </c>
      <c r="CS116">
        <v>-0.27922937273979098</v>
      </c>
      <c r="CT116">
        <v>0.30614191293716397</v>
      </c>
      <c r="CU116">
        <v>-574.01676177978504</v>
      </c>
      <c r="CV116">
        <v>-346.122479438781</v>
      </c>
      <c r="CW116">
        <v>0.55818486213684004</v>
      </c>
      <c r="CX116">
        <v>4.8872601240873302E-2</v>
      </c>
      <c r="CY116">
        <v>0.55818486213684004</v>
      </c>
      <c r="CZ116">
        <v>-448.31404685974098</v>
      </c>
      <c r="DA116">
        <v>-281.19583725929198</v>
      </c>
      <c r="DB116">
        <v>0.322394698858261</v>
      </c>
      <c r="DC116">
        <v>-0.26095163822174</v>
      </c>
      <c r="DD116">
        <v>0.322394698858261</v>
      </c>
      <c r="DE116">
        <v>-575.45347213745094</v>
      </c>
      <c r="DF116">
        <v>-342.20874309539698</v>
      </c>
      <c r="DG116">
        <v>0.57380789518356301</v>
      </c>
      <c r="DH116">
        <v>3.5776369273662498E-2</v>
      </c>
      <c r="DI116">
        <v>-0.39601752161979598</v>
      </c>
      <c r="DJ116">
        <v>-447.54414558410599</v>
      </c>
      <c r="DK116">
        <v>-282.187092304229</v>
      </c>
      <c r="DL116">
        <v>-0.27824097871780301</v>
      </c>
      <c r="DM116">
        <v>-0.245549380779266</v>
      </c>
      <c r="DN116">
        <v>0.34077918529510498</v>
      </c>
      <c r="DO116">
        <v>-497.96643257141102</v>
      </c>
      <c r="DP116">
        <v>-341.78102016448901</v>
      </c>
      <c r="DQ116">
        <v>9.6153326332569095E-2</v>
      </c>
      <c r="DR116">
        <v>2.2681599482893899E-2</v>
      </c>
      <c r="DS116">
        <v>-5.67189641296863E-2</v>
      </c>
      <c r="DT116">
        <v>-474.33876991271899</v>
      </c>
      <c r="DU116">
        <v>-332.66404867172201</v>
      </c>
      <c r="DV116">
        <v>-9.6782885491847895E-2</v>
      </c>
      <c r="DW116">
        <v>-2.3131029680371201E-2</v>
      </c>
      <c r="DX116">
        <v>5.6660190224647501E-2</v>
      </c>
      <c r="DY116">
        <v>-499.86057281494101</v>
      </c>
      <c r="DZ116">
        <v>-391.53245687484701</v>
      </c>
      <c r="EA116">
        <v>8.8032834231853402E-2</v>
      </c>
      <c r="EB116">
        <v>0.34868451952934199</v>
      </c>
      <c r="EC116">
        <v>0.13963277637958499</v>
      </c>
      <c r="ED116">
        <v>-462.55135536193802</v>
      </c>
      <c r="EE116">
        <v>-376.23614072799597</v>
      </c>
      <c r="EF116">
        <v>-0.199935272336006</v>
      </c>
      <c r="EG116">
        <v>0.27398195862769997</v>
      </c>
      <c r="EH116">
        <v>0.29080593585968001</v>
      </c>
      <c r="EI116">
        <v>-509.49850082397398</v>
      </c>
      <c r="EJ116">
        <v>-436.807823181152</v>
      </c>
      <c r="EK116">
        <v>0.198520317673683</v>
      </c>
      <c r="EL116">
        <v>0.63109117746353105</v>
      </c>
      <c r="EM116">
        <v>0.36672431230545</v>
      </c>
      <c r="EN116">
        <v>-453.52139472961397</v>
      </c>
      <c r="EO116">
        <v>-422.57201671600302</v>
      </c>
      <c r="EP116">
        <v>-0.26460567116737299</v>
      </c>
      <c r="EQ116">
        <v>0.55171090364456099</v>
      </c>
      <c r="ER116">
        <v>0.564394891262054</v>
      </c>
      <c r="ES116">
        <v>-511.66491508483801</v>
      </c>
      <c r="ET116">
        <v>-440.20825624465903</v>
      </c>
      <c r="EU116">
        <v>0.209867298603057</v>
      </c>
      <c r="EV116">
        <v>0.67340606451034501</v>
      </c>
      <c r="EW116">
        <v>0.38311329483985901</v>
      </c>
      <c r="EX116">
        <v>-457.084083557128</v>
      </c>
      <c r="EY116">
        <v>-430.83107471466002</v>
      </c>
      <c r="EZ116">
        <v>0.59174090623855502</v>
      </c>
      <c r="FA116">
        <v>0.59174090623855502</v>
      </c>
      <c r="FB116">
        <v>0.58607780933380105</v>
      </c>
      <c r="FC116">
        <v>-503.97419929504298</v>
      </c>
      <c r="FD116">
        <v>-461.34763956069901</v>
      </c>
      <c r="FE116">
        <v>0.163937002420425</v>
      </c>
      <c r="FF116">
        <v>0.744365453720092</v>
      </c>
      <c r="FG116">
        <v>0.28720802068710299</v>
      </c>
      <c r="FH116">
        <v>-434.47537422180102</v>
      </c>
      <c r="FI116">
        <v>-434.51006412506098</v>
      </c>
      <c r="FJ116">
        <v>-0.38968372344970698</v>
      </c>
      <c r="FK116">
        <v>0.66236251592636097</v>
      </c>
      <c r="FL116">
        <v>0.52316159009933405</v>
      </c>
      <c r="FM116">
        <v>1775</v>
      </c>
      <c r="FN116">
        <v>44</v>
      </c>
      <c r="FO116">
        <v>2.5999999999999999E-2</v>
      </c>
      <c r="FP116">
        <v>0.59899999999999998</v>
      </c>
      <c r="FQ116" s="1">
        <v>1.3899999999999999E-7</v>
      </c>
      <c r="FR116">
        <v>12305.284</v>
      </c>
      <c r="FS116">
        <v>49</v>
      </c>
      <c r="FT116">
        <v>2.93</v>
      </c>
      <c r="FU116">
        <v>8.5129999999999999</v>
      </c>
      <c r="FV116">
        <v>0.88700000000000001</v>
      </c>
      <c r="FW116">
        <v>0.65500000000000003</v>
      </c>
      <c r="FX116">
        <v>0.436</v>
      </c>
      <c r="FY116">
        <v>0.77500000000000002</v>
      </c>
      <c r="FZ116">
        <v>0.38</v>
      </c>
      <c r="GA116">
        <v>0.35299999999999998</v>
      </c>
      <c r="GB116">
        <v>0.40300000000000002</v>
      </c>
      <c r="GC116">
        <v>0.65500000000000003</v>
      </c>
      <c r="GD116">
        <v>0.36699999999999999</v>
      </c>
      <c r="GE116">
        <v>0.57199999999999995</v>
      </c>
      <c r="GF116">
        <v>1</v>
      </c>
      <c r="GG116">
        <v>0.32200000000000001</v>
      </c>
      <c r="GH116">
        <v>0.19600000000000001</v>
      </c>
      <c r="GI116">
        <v>0.29399999999999998</v>
      </c>
      <c r="GJ116">
        <v>1.5960000000000001</v>
      </c>
      <c r="GK116">
        <v>1.0269999999999999</v>
      </c>
      <c r="GL116">
        <v>0.122</v>
      </c>
      <c r="GM116">
        <v>-0.223</v>
      </c>
      <c r="GN116">
        <v>-0.16</v>
      </c>
      <c r="GO116">
        <v>3.7999999999999999E-2</v>
      </c>
      <c r="GP116">
        <v>0.22</v>
      </c>
      <c r="GQ116">
        <v>0.2</v>
      </c>
      <c r="GR116">
        <v>0.107</v>
      </c>
      <c r="GS116">
        <v>0.10299999999999999</v>
      </c>
      <c r="GT116">
        <v>6.2E-2</v>
      </c>
      <c r="GU116">
        <v>3.5000000000000003E-2</v>
      </c>
      <c r="GV116">
        <v>0.107</v>
      </c>
      <c r="GW116">
        <v>32.1</v>
      </c>
      <c r="GX116">
        <v>1.8680000000000001</v>
      </c>
      <c r="GY116">
        <v>1.5649999999999999</v>
      </c>
      <c r="GZ116">
        <v>1.3340000000000001</v>
      </c>
      <c r="HA116">
        <v>1.3140000000000001</v>
      </c>
      <c r="HB116">
        <v>1.1870000000000001</v>
      </c>
      <c r="HC116">
        <v>1.4390000000000001</v>
      </c>
      <c r="HD116">
        <v>1.5189999999999999</v>
      </c>
      <c r="HE116">
        <v>1.516</v>
      </c>
      <c r="HF116">
        <v>1.661</v>
      </c>
      <c r="HG116">
        <v>1.2490000000000001</v>
      </c>
      <c r="HH116">
        <v>1.63</v>
      </c>
      <c r="HI116">
        <v>1.766</v>
      </c>
      <c r="HJ116">
        <v>1.2509999999999999</v>
      </c>
      <c r="HK116">
        <v>1.4</v>
      </c>
      <c r="HL116">
        <v>1.3779999999999999</v>
      </c>
      <c r="HM116">
        <v>1.248</v>
      </c>
      <c r="HN116">
        <v>1.3320000000000001</v>
      </c>
      <c r="HO116">
        <v>1.1000000000000001</v>
      </c>
      <c r="HP116">
        <v>1.385</v>
      </c>
      <c r="HQ116">
        <v>1.212</v>
      </c>
      <c r="HR116">
        <v>0.94699999999999995</v>
      </c>
      <c r="HS116">
        <v>0.96299999999999997</v>
      </c>
      <c r="HT116">
        <v>1.0529999999999999</v>
      </c>
      <c r="HU116">
        <v>0.80100000000000005</v>
      </c>
      <c r="HV116">
        <v>-0.19549965135604999</v>
      </c>
      <c r="HW116">
        <v>-0.952863384956389</v>
      </c>
      <c r="HX116">
        <v>1.0054294879185399</v>
      </c>
      <c r="HY116">
        <v>-0.95776711134338899</v>
      </c>
      <c r="HZ116">
        <v>-0.46080592238808399</v>
      </c>
      <c r="IA116">
        <v>-0.181204074246856</v>
      </c>
      <c r="IB116">
        <v>-0.96740929987603996</v>
      </c>
      <c r="IC116">
        <v>0.96114949010960404</v>
      </c>
      <c r="ID116">
        <v>-0.72092024611114602</v>
      </c>
      <c r="IE116">
        <v>-0.28700022416055398</v>
      </c>
      <c r="IF116">
        <v>-0.49991416981143499</v>
      </c>
      <c r="IG116">
        <v>-1.02973355494636</v>
      </c>
      <c r="IH116">
        <v>1.0461236858927201</v>
      </c>
      <c r="II116">
        <v>-0.61946283571823901</v>
      </c>
      <c r="IJ116">
        <v>-0.44638671416778603</v>
      </c>
      <c r="IK116">
        <v>-0.102224056028796</v>
      </c>
      <c r="IL116">
        <v>-0.96989446525225598</v>
      </c>
      <c r="IM116">
        <v>0.98142234797871397</v>
      </c>
      <c r="IN116">
        <v>-0.72405624303506799</v>
      </c>
      <c r="IO116">
        <v>-0.29144028142355599</v>
      </c>
      <c r="IP116">
        <v>-0.49823117426953101</v>
      </c>
      <c r="IQ116">
        <v>-1.00602100534196</v>
      </c>
      <c r="IR116">
        <v>1.03286180323293</v>
      </c>
      <c r="IS116">
        <v>-0.61326609204771698</v>
      </c>
      <c r="IT116">
        <v>-0.44921599252883798</v>
      </c>
      <c r="IU116">
        <v>-9.5601448612106094E-2</v>
      </c>
      <c r="IV116">
        <v>-0.96674889151199594</v>
      </c>
      <c r="IW116">
        <v>0.94435355337983096</v>
      </c>
      <c r="IX116">
        <v>-0.72024282591612898</v>
      </c>
      <c r="IY116">
        <v>-0.27916356469432202</v>
      </c>
      <c r="IZ116">
        <v>-0.50340561921844695</v>
      </c>
      <c r="JA116">
        <v>-1.05511843198637</v>
      </c>
      <c r="JB116">
        <v>1.05882871679459</v>
      </c>
      <c r="JC116">
        <v>-0.61433114479894402</v>
      </c>
      <c r="JD116">
        <v>-0.44840701373776398</v>
      </c>
      <c r="JE116">
        <v>-9.7898480897676401E-2</v>
      </c>
      <c r="JF116">
        <v>-1.0538729865845899</v>
      </c>
      <c r="JG116">
        <v>0.87517328873082201</v>
      </c>
      <c r="JH116">
        <v>0.23352961430688399</v>
      </c>
      <c r="JI116">
        <v>0.51530197578709902</v>
      </c>
      <c r="JJ116">
        <v>-1.5422798373128399</v>
      </c>
      <c r="JK116">
        <v>-1.1808366673089199</v>
      </c>
      <c r="JL116">
        <v>0.97667442868195298</v>
      </c>
      <c r="JM116">
        <v>0.75912521083013096</v>
      </c>
      <c r="JN116">
        <v>-0.40382755308014801</v>
      </c>
      <c r="JO116">
        <v>0.20170024590562299</v>
      </c>
      <c r="JP116">
        <v>-0.97165520474882106</v>
      </c>
      <c r="JQ116">
        <v>0.95933256499956299</v>
      </c>
      <c r="JR116">
        <v>-0.78294759126777602</v>
      </c>
      <c r="JS116">
        <v>-0.19923388659270599</v>
      </c>
      <c r="JT116">
        <v>-0.65826891582929103</v>
      </c>
      <c r="JU116">
        <v>-1.01235044824255</v>
      </c>
      <c r="JV116">
        <v>0.99802152321403004</v>
      </c>
      <c r="JW116">
        <v>-0.66070921692588302</v>
      </c>
      <c r="JX116">
        <v>-0.50540735709348805</v>
      </c>
      <c r="JY116">
        <v>-7.5961440741884295E-2</v>
      </c>
      <c r="JZ116">
        <v>-1.2242663823141</v>
      </c>
      <c r="KA116">
        <v>0.17273264062176999</v>
      </c>
      <c r="KB116">
        <v>0.94813150069407803</v>
      </c>
      <c r="KC116">
        <v>1.83294329035564</v>
      </c>
      <c r="KD116">
        <v>-2.3222275521436999</v>
      </c>
      <c r="KE116">
        <v>-1.2757248021410399</v>
      </c>
      <c r="KF116">
        <v>1.3049122820126</v>
      </c>
      <c r="KG116">
        <v>0.81067661114893996</v>
      </c>
      <c r="KH116">
        <v>-2.0999024309527501</v>
      </c>
      <c r="KI116">
        <v>1.23876900324979</v>
      </c>
      <c r="KJ116">
        <v>-1.42476961307339</v>
      </c>
      <c r="KK116">
        <v>-1.5596512847579199E-2</v>
      </c>
      <c r="KL116">
        <v>1.83942318599424</v>
      </c>
      <c r="KM116">
        <v>1.1611933343015299</v>
      </c>
      <c r="KN116">
        <v>-2.5776775123025</v>
      </c>
      <c r="KO116">
        <v>-1.01820593565711</v>
      </c>
      <c r="KP116">
        <v>2.0299102618357301</v>
      </c>
      <c r="KQ116">
        <v>-0.62087284027900203</v>
      </c>
      <c r="KR116">
        <v>-2.89044957848472</v>
      </c>
      <c r="KS116">
        <v>3.2423757596160199</v>
      </c>
      <c r="KT116">
        <v>-1.52668580479065</v>
      </c>
      <c r="KU116">
        <v>-0.63196487858149797</v>
      </c>
      <c r="KV116">
        <v>1.7672138193942999</v>
      </c>
      <c r="KW116">
        <v>1.08725133614228</v>
      </c>
      <c r="KX116">
        <v>-1.88525283917671</v>
      </c>
      <c r="KY116">
        <v>-0.63903427246528</v>
      </c>
      <c r="KZ116">
        <v>3.2748703367966203E-2</v>
      </c>
      <c r="LA116">
        <v>-1.6574490666869</v>
      </c>
      <c r="LB116">
        <v>0.20801461672631999</v>
      </c>
      <c r="LC116">
        <v>3.3182640363154801</v>
      </c>
      <c r="LD116">
        <v>-1.5531838274189</v>
      </c>
      <c r="LE116">
        <v>-0.72568855637966401</v>
      </c>
      <c r="LF116">
        <v>1.7229303310908299</v>
      </c>
      <c r="LG116">
        <v>1.0954647363178001</v>
      </c>
      <c r="LH116">
        <v>-1.9237024212884799</v>
      </c>
      <c r="LI116">
        <v>-0.59504717564353404</v>
      </c>
      <c r="LJ116">
        <v>-0.53216494560470895</v>
      </c>
      <c r="LK116">
        <v>-1.7720433459807701</v>
      </c>
      <c r="LL116">
        <v>0.74497699769790404</v>
      </c>
      <c r="LM116">
        <v>3.3038919662223099</v>
      </c>
      <c r="LN116">
        <v>-1.55621500681668</v>
      </c>
      <c r="LO116">
        <v>-0.70541287210408099</v>
      </c>
      <c r="LP116">
        <v>1.6603188407440199</v>
      </c>
      <c r="LQ116">
        <v>1.07625995467424</v>
      </c>
      <c r="LR116">
        <v>-1.90956112664426</v>
      </c>
      <c r="LS116">
        <v>-0.57002630529806597</v>
      </c>
      <c r="LT116">
        <v>-0.66898657775624304</v>
      </c>
      <c r="LU116">
        <v>-1.9805788861715501</v>
      </c>
      <c r="LV116">
        <v>1.30937264712368</v>
      </c>
      <c r="LW116">
        <v>3.2976445436511899</v>
      </c>
      <c r="LX116">
        <v>-1.55451974686223</v>
      </c>
      <c r="LY116">
        <v>-0.61575302505757401</v>
      </c>
      <c r="LZ116">
        <v>1.78428051657798</v>
      </c>
      <c r="MA116">
        <v>1.0372308840112401</v>
      </c>
      <c r="MB116">
        <v>-1.7810803472013399</v>
      </c>
      <c r="MC116">
        <v>-0.54345915258743704</v>
      </c>
      <c r="MD116">
        <v>-0.478534914915694</v>
      </c>
      <c r="ME116">
        <v>-1.86481049564443</v>
      </c>
      <c r="MF116">
        <v>1.1085830305618001</v>
      </c>
      <c r="MG116">
        <v>3.3375142682500001</v>
      </c>
      <c r="MH116">
        <v>-1.1884188375051901</v>
      </c>
      <c r="MI116">
        <v>0.17305279034465601</v>
      </c>
      <c r="MJ116">
        <v>-0.38172491341042802</v>
      </c>
      <c r="MK116">
        <v>1.6996244769209601</v>
      </c>
      <c r="ML116">
        <v>-2.49052760416996</v>
      </c>
      <c r="MM116">
        <v>-1.2187702171674999</v>
      </c>
      <c r="MN116">
        <v>0.64907462922060299</v>
      </c>
      <c r="MO116">
        <v>0.35584725609970502</v>
      </c>
      <c r="MP116">
        <v>-1.6861416223422101</v>
      </c>
      <c r="MQ116">
        <v>2.4749843999702299</v>
      </c>
      <c r="MR116">
        <v>-1.12815943991955</v>
      </c>
      <c r="MS116">
        <v>0.231309972493385</v>
      </c>
      <c r="MT116">
        <v>-0.48927444388733599</v>
      </c>
      <c r="MU116">
        <v>2.1249425249241699E-2</v>
      </c>
      <c r="MV116">
        <v>0.36961746618956598</v>
      </c>
      <c r="MW116">
        <v>-1.1666739173713201</v>
      </c>
      <c r="MX116">
        <v>0.92493791280398596</v>
      </c>
      <c r="MY116">
        <v>-1.32525526831562</v>
      </c>
      <c r="MZ116">
        <v>-1.47295638487981</v>
      </c>
      <c r="NA116">
        <v>2.2862217554990099</v>
      </c>
      <c r="NB116">
        <v>-1.2619640327839901</v>
      </c>
      <c r="NC116">
        <v>2.51682366731137E-2</v>
      </c>
      <c r="ND116">
        <v>0.31979832497897798</v>
      </c>
      <c r="NE116">
        <v>0.64813669306590105</v>
      </c>
      <c r="NF116">
        <v>-2.6538506172639302E-3</v>
      </c>
      <c r="NG116">
        <v>-1.0756856930466001</v>
      </c>
      <c r="NH116">
        <v>0.92518196775292605</v>
      </c>
      <c r="NI116">
        <v>-1.0906836899651</v>
      </c>
      <c r="NJ116">
        <v>-1.19462445357959</v>
      </c>
      <c r="NK116">
        <v>1.7695150455536599</v>
      </c>
      <c r="NL116">
        <v>-1.3409364616464099</v>
      </c>
      <c r="NM116">
        <v>4.8182010685619198E-2</v>
      </c>
      <c r="NN116">
        <v>0.31355661568043502</v>
      </c>
      <c r="NO116">
        <v>0.69180347189193903</v>
      </c>
      <c r="NP116">
        <v>-2.9854113945469999E-2</v>
      </c>
      <c r="NQ116">
        <v>-1.1253224756186599</v>
      </c>
      <c r="NR116">
        <v>0.794657101882835</v>
      </c>
      <c r="NS116">
        <v>-1.1015949241815699</v>
      </c>
      <c r="NT116">
        <v>-1.15140563270995</v>
      </c>
      <c r="NU116">
        <v>1.72503036336101</v>
      </c>
      <c r="NV116">
        <v>-1.0192373867278299</v>
      </c>
      <c r="NW116">
        <v>-2.07315261647819E-2</v>
      </c>
      <c r="NX116">
        <v>-0.24610259978517701</v>
      </c>
      <c r="NY116">
        <v>0.54467169767590995</v>
      </c>
      <c r="NZ116">
        <v>-0.21517422040584</v>
      </c>
      <c r="OA116">
        <v>-0.67748351105193205</v>
      </c>
      <c r="OB116">
        <v>1.13628207853897</v>
      </c>
      <c r="OC116">
        <v>-1.59226288327067</v>
      </c>
      <c r="OD116">
        <v>-1.4303195538659099</v>
      </c>
      <c r="OE116">
        <v>1.73864842316904</v>
      </c>
      <c r="OF116">
        <v>-0.40696395511452599</v>
      </c>
      <c r="OG116">
        <v>-1.9214167948527101E-2</v>
      </c>
      <c r="OH116">
        <v>-0.492689577955152</v>
      </c>
      <c r="OI116">
        <v>-0.26530384251984601</v>
      </c>
      <c r="OJ116">
        <v>0.40693728314515198</v>
      </c>
      <c r="OK116">
        <v>-0.29889573748637199</v>
      </c>
      <c r="OL116">
        <v>-0.64009295003130595</v>
      </c>
      <c r="OM116">
        <v>0.47957827323496</v>
      </c>
      <c r="ON116">
        <v>0.32144197582267198</v>
      </c>
      <c r="OO116">
        <v>0.22816641523292999</v>
      </c>
      <c r="OP116">
        <v>0.83202872773073</v>
      </c>
      <c r="OQ116">
        <v>-1.10588359769481</v>
      </c>
      <c r="OR116">
        <v>0.34605292470423898</v>
      </c>
      <c r="OS116">
        <v>-1.2828655395084001</v>
      </c>
      <c r="OT116">
        <v>-1.35184792556142</v>
      </c>
      <c r="OU116">
        <v>-1.17762944691382</v>
      </c>
      <c r="OV116">
        <v>0.16750998323508301</v>
      </c>
      <c r="OW116">
        <v>-1.28582056239151</v>
      </c>
      <c r="OX116">
        <v>-0.161644475184308</v>
      </c>
      <c r="OY116">
        <v>1.6003441329100401</v>
      </c>
      <c r="OZ116">
        <v>-1.4232374498635301</v>
      </c>
      <c r="PA116">
        <v>-2.0358878915032599</v>
      </c>
      <c r="PB116">
        <v>-1.5419002666761501</v>
      </c>
      <c r="PC116">
        <v>0.31323237975757501</v>
      </c>
      <c r="PD116">
        <v>0.73194158175359303</v>
      </c>
      <c r="PE116">
        <v>-0.87604283333690203</v>
      </c>
      <c r="PF116">
        <v>-2.2905365028745499</v>
      </c>
      <c r="PG116">
        <v>-0.92614366865576103</v>
      </c>
      <c r="PH116">
        <v>0.249661006081424</v>
      </c>
      <c r="PI116">
        <v>2.2305359585393001</v>
      </c>
      <c r="PJ116">
        <v>1.9064836077067699</v>
      </c>
      <c r="PK116">
        <v>0.73519480934568904</v>
      </c>
      <c r="PL116">
        <v>0.74241096903559001</v>
      </c>
      <c r="PM116">
        <v>0.88462994069633105</v>
      </c>
      <c r="PN116">
        <v>0.24196623971421399</v>
      </c>
      <c r="PO116">
        <v>0.88731516304935798</v>
      </c>
      <c r="PP116">
        <v>0.248250463881802</v>
      </c>
      <c r="PQ116">
        <v>0.51576748133807704</v>
      </c>
      <c r="PR116">
        <v>5.6444751625838098E-2</v>
      </c>
      <c r="PS116">
        <v>-0.65891461132666895</v>
      </c>
      <c r="PT116">
        <v>-0.47853801986692901</v>
      </c>
      <c r="PU116">
        <v>-0.52673918730997205</v>
      </c>
      <c r="PV116">
        <v>-0.13883190913181401</v>
      </c>
      <c r="PW116">
        <v>0.853912822507083</v>
      </c>
      <c r="PX116">
        <v>0.63247428992208699</v>
      </c>
      <c r="PY116">
        <v>1.43672275136919</v>
      </c>
      <c r="PZ116">
        <v>0.136493592872269</v>
      </c>
      <c r="QA116">
        <v>1.3837867630835401</v>
      </c>
      <c r="QB116">
        <v>1.7987350888953599</v>
      </c>
      <c r="QC116">
        <v>0.345507428257192</v>
      </c>
      <c r="QD116">
        <v>0.88524640201698401</v>
      </c>
      <c r="QE116">
        <v>0.55750315703355702</v>
      </c>
      <c r="QF116">
        <v>0.11340920142531299</v>
      </c>
      <c r="QG116">
        <v>0.345664635237662</v>
      </c>
      <c r="QH116">
        <v>-0.17324158242825699</v>
      </c>
      <c r="QI116">
        <v>0.57336717618247102</v>
      </c>
      <c r="QJ116">
        <v>-0.14715737945891599</v>
      </c>
      <c r="QK116">
        <v>-0.80635272347152398</v>
      </c>
      <c r="QL116">
        <v>-0.65275621236047598</v>
      </c>
      <c r="QM116">
        <v>-0.33485722743039398</v>
      </c>
      <c r="QN116">
        <v>-0.35485534214547598</v>
      </c>
    </row>
    <row r="117" spans="1:456" x14ac:dyDescent="0.25">
      <c r="A117">
        <v>115</v>
      </c>
      <c r="B117">
        <v>9.6539999999999999</v>
      </c>
      <c r="C117">
        <v>3.1E-2</v>
      </c>
      <c r="D117">
        <v>-467.198419570922</v>
      </c>
      <c r="E117">
        <v>-220.24272680282499</v>
      </c>
      <c r="F117">
        <v>-8.2965672016143799E-2</v>
      </c>
      <c r="G117">
        <v>-0.55206590890884399</v>
      </c>
      <c r="H117">
        <v>-0.36587914824485701</v>
      </c>
      <c r="I117">
        <v>-471.529912948608</v>
      </c>
      <c r="J117">
        <v>-213.75212073326099</v>
      </c>
      <c r="K117">
        <v>-5.8283705264329903E-2</v>
      </c>
      <c r="L117">
        <v>-0.58559298515319802</v>
      </c>
      <c r="M117">
        <v>-0.38254109025001498</v>
      </c>
      <c r="N117">
        <v>-469.46167945861799</v>
      </c>
      <c r="O117">
        <v>-213.25957775115899</v>
      </c>
      <c r="P117">
        <v>-7.7016361057758304E-2</v>
      </c>
      <c r="Q117">
        <v>-0.59021425247192305</v>
      </c>
      <c r="R117">
        <v>-0.35715490579605103</v>
      </c>
      <c r="S117">
        <v>-470.40796279907198</v>
      </c>
      <c r="T117">
        <v>-213.81393671035701</v>
      </c>
      <c r="U117">
        <v>-5.8792803436517702E-2</v>
      </c>
      <c r="V117">
        <v>-0.58546733856201105</v>
      </c>
      <c r="W117">
        <v>-0.383231371641159</v>
      </c>
      <c r="X117">
        <v>-469.19698715209898</v>
      </c>
      <c r="Y117">
        <v>-213.52631449699399</v>
      </c>
      <c r="Z117">
        <v>-7.7066481113433796E-2</v>
      </c>
      <c r="AA117">
        <v>-0.58967417478561401</v>
      </c>
      <c r="AB117">
        <v>-0.35513675212860102</v>
      </c>
      <c r="AC117">
        <v>-472.66998291015602</v>
      </c>
      <c r="AD117">
        <v>-213.69434595108001</v>
      </c>
      <c r="AE117">
        <v>-5.8494742959737701E-2</v>
      </c>
      <c r="AF117">
        <v>-0.58586484193801802</v>
      </c>
      <c r="AG117">
        <v>-0.38269695639610202</v>
      </c>
      <c r="AH117">
        <v>-469.69418525695801</v>
      </c>
      <c r="AI117">
        <v>-213.016051054</v>
      </c>
      <c r="AJ117">
        <v>-7.7001549303531605E-2</v>
      </c>
      <c r="AK117">
        <v>-0.59162622690200795</v>
      </c>
      <c r="AL117">
        <v>-0.35532990097999501</v>
      </c>
      <c r="AM117">
        <v>-480.53674697875903</v>
      </c>
      <c r="AN117">
        <v>-216.54472947120601</v>
      </c>
      <c r="AO117">
        <v>5.24103082716465E-2</v>
      </c>
      <c r="AP117">
        <v>-0.57492947578430098</v>
      </c>
      <c r="AQ117">
        <v>-0.35927206277847201</v>
      </c>
      <c r="AR117">
        <v>-475.31909942626902</v>
      </c>
      <c r="AS117">
        <v>-215.47694206237699</v>
      </c>
      <c r="AT117">
        <v>-3.7590157240629099E-2</v>
      </c>
      <c r="AU117">
        <v>-0.59998071193695002</v>
      </c>
      <c r="AV117">
        <v>-0.24868144094944</v>
      </c>
      <c r="AW117">
        <v>-470.72610855102499</v>
      </c>
      <c r="AX117">
        <v>-226.88909769058199</v>
      </c>
      <c r="AY117">
        <v>-4.0061257779598201E-2</v>
      </c>
      <c r="AZ117">
        <v>-0.52979165315627996</v>
      </c>
      <c r="BA117">
        <v>-0.35364860296249301</v>
      </c>
      <c r="BB117">
        <v>-469.111919403076</v>
      </c>
      <c r="BC117">
        <v>-226.671409606933</v>
      </c>
      <c r="BD117">
        <v>-6.8135082721710205E-2</v>
      </c>
      <c r="BE117">
        <v>-0.53633689880371005</v>
      </c>
      <c r="BF117">
        <v>-0.31937316060066201</v>
      </c>
      <c r="BG117">
        <v>-505.18412590026799</v>
      </c>
      <c r="BH117">
        <v>-250.77592134475699</v>
      </c>
      <c r="BI117">
        <v>0.180291533470153</v>
      </c>
      <c r="BJ117">
        <v>-0.40966764092445301</v>
      </c>
      <c r="BK117">
        <v>-0.28478080034255898</v>
      </c>
      <c r="BL117">
        <v>-467.528009414672</v>
      </c>
      <c r="BM117">
        <v>-237.262254953384</v>
      </c>
      <c r="BN117">
        <v>-9.0233251452445901E-2</v>
      </c>
      <c r="BO117">
        <v>-0.49603289365768399</v>
      </c>
      <c r="BP117">
        <v>-0.12655803561210599</v>
      </c>
      <c r="BQ117">
        <v>-531.75420761108398</v>
      </c>
      <c r="BR117">
        <v>-290.782463550567</v>
      </c>
      <c r="BS117">
        <v>0.341755390167236</v>
      </c>
      <c r="BT117">
        <v>-0.20149534940719599</v>
      </c>
      <c r="BU117">
        <v>-0.29206106066703702</v>
      </c>
      <c r="BV117">
        <v>-454.28395271301201</v>
      </c>
      <c r="BW117">
        <v>-268.69677901268</v>
      </c>
      <c r="BX117">
        <v>-0.15787668526172599</v>
      </c>
      <c r="BY117">
        <v>-0.37421855330467202</v>
      </c>
      <c r="BZ117">
        <v>9.7399540245532906E-2</v>
      </c>
      <c r="CA117">
        <v>-550.75502395629803</v>
      </c>
      <c r="CB117">
        <v>-337.24815845489502</v>
      </c>
      <c r="CC117">
        <v>0.48946294188499401</v>
      </c>
      <c r="CD117">
        <v>1.14115504547953E-2</v>
      </c>
      <c r="CE117">
        <v>-0.34915393590927102</v>
      </c>
      <c r="CF117">
        <v>-453.38292121887201</v>
      </c>
      <c r="CG117">
        <v>-259.52936410903902</v>
      </c>
      <c r="CH117">
        <v>-0.205503955483436</v>
      </c>
      <c r="CI117">
        <v>-0.405083298683166</v>
      </c>
      <c r="CJ117">
        <v>0.23447121679782801</v>
      </c>
      <c r="CK117">
        <v>-554.39715385437</v>
      </c>
      <c r="CL117">
        <v>-349.31541681289599</v>
      </c>
      <c r="CM117">
        <v>0.48918199539184498</v>
      </c>
      <c r="CN117">
        <v>3.0154541134834199E-2</v>
      </c>
      <c r="CO117">
        <v>-0.36445432901382402</v>
      </c>
      <c r="CP117">
        <v>-452.455425262451</v>
      </c>
      <c r="CQ117">
        <v>-242.79597401618901</v>
      </c>
      <c r="CR117">
        <v>-0.213188752532005</v>
      </c>
      <c r="CS117">
        <v>-0.40830814838409402</v>
      </c>
      <c r="CT117">
        <v>0.23438653349876401</v>
      </c>
      <c r="CU117">
        <v>-558.70423316955498</v>
      </c>
      <c r="CV117">
        <v>-351.45449638366699</v>
      </c>
      <c r="CW117">
        <v>0.52456861734390203</v>
      </c>
      <c r="CX117">
        <v>8.6716517806053106E-2</v>
      </c>
      <c r="CY117">
        <v>0.52456861734390203</v>
      </c>
      <c r="CZ117">
        <v>-452.33788490295399</v>
      </c>
      <c r="DA117">
        <v>-240.91329574584901</v>
      </c>
      <c r="DB117">
        <v>0.24668227136135101</v>
      </c>
      <c r="DC117">
        <v>-0.43332624435424799</v>
      </c>
      <c r="DD117">
        <v>0.24668227136135101</v>
      </c>
      <c r="DE117">
        <v>-560.35180091857899</v>
      </c>
      <c r="DF117">
        <v>-349.17461872100802</v>
      </c>
      <c r="DG117">
        <v>0.537769734859466</v>
      </c>
      <c r="DH117">
        <v>7.0626944303512504E-2</v>
      </c>
      <c r="DI117">
        <v>-0.364169150590896</v>
      </c>
      <c r="DJ117">
        <v>-450.75526237487702</v>
      </c>
      <c r="DK117">
        <v>-248.49590063094999</v>
      </c>
      <c r="DL117">
        <v>-0.20389178395271301</v>
      </c>
      <c r="DM117">
        <v>-0.42090833187103199</v>
      </c>
      <c r="DN117">
        <v>0.25535044074058499</v>
      </c>
      <c r="DO117">
        <v>-489.79678153991699</v>
      </c>
      <c r="DP117">
        <v>-340.49688577651898</v>
      </c>
      <c r="DQ117">
        <v>9.1397583484649603E-2</v>
      </c>
      <c r="DR117">
        <v>2.2731488570570901E-2</v>
      </c>
      <c r="DS117">
        <v>-6.8620122969150502E-2</v>
      </c>
      <c r="DT117">
        <v>-468.69063377380297</v>
      </c>
      <c r="DU117">
        <v>-331.77194595336903</v>
      </c>
      <c r="DV117">
        <v>-9.2115379869937897E-2</v>
      </c>
      <c r="DW117">
        <v>-2.3185733705759E-2</v>
      </c>
      <c r="DX117">
        <v>6.8518184125423404E-2</v>
      </c>
      <c r="DY117">
        <v>-493.094635009765</v>
      </c>
      <c r="DZ117">
        <v>-387.14679479598999</v>
      </c>
      <c r="EA117">
        <v>9.3909934163093498E-2</v>
      </c>
      <c r="EB117">
        <v>0.33725985884666398</v>
      </c>
      <c r="EC117">
        <v>0.115374833345413</v>
      </c>
      <c r="ED117">
        <v>-458.706617355346</v>
      </c>
      <c r="EE117">
        <v>-376.74937248229901</v>
      </c>
      <c r="EF117">
        <v>-0.16146877408027599</v>
      </c>
      <c r="EG117">
        <v>0.27498057484626698</v>
      </c>
      <c r="EH117">
        <v>0.32087209820747298</v>
      </c>
      <c r="EI117">
        <v>-509.24997329711903</v>
      </c>
      <c r="EJ117">
        <v>-435.37695407867398</v>
      </c>
      <c r="EK117">
        <v>0.247167542576789</v>
      </c>
      <c r="EL117">
        <v>0.60454392433166504</v>
      </c>
      <c r="EM117">
        <v>0.32274109125137301</v>
      </c>
      <c r="EN117">
        <v>-453.84202003478998</v>
      </c>
      <c r="EO117">
        <v>-422.841668128967</v>
      </c>
      <c r="EP117">
        <v>-0.21005423367023399</v>
      </c>
      <c r="EQ117">
        <v>0.55552965402603105</v>
      </c>
      <c r="ER117">
        <v>0.62768471240997303</v>
      </c>
      <c r="ES117">
        <v>-512.39423751830998</v>
      </c>
      <c r="ET117">
        <v>-438.45376968383698</v>
      </c>
      <c r="EU117">
        <v>0.26491877436637801</v>
      </c>
      <c r="EV117">
        <v>0.64426314830779996</v>
      </c>
      <c r="EW117">
        <v>0.33703717589378301</v>
      </c>
      <c r="EX117">
        <v>-457.760190963745</v>
      </c>
      <c r="EY117">
        <v>-431.79978132247902</v>
      </c>
      <c r="EZ117">
        <v>0.59564292430877597</v>
      </c>
      <c r="FA117">
        <v>0.59564292430877597</v>
      </c>
      <c r="FB117">
        <v>0.65465652942657404</v>
      </c>
      <c r="FC117">
        <v>-503.30634117126402</v>
      </c>
      <c r="FD117">
        <v>-461.46368980407698</v>
      </c>
      <c r="FE117">
        <v>0.20807150006294201</v>
      </c>
      <c r="FF117">
        <v>0.72508424520492498</v>
      </c>
      <c r="FG117">
        <v>0.237178459763526</v>
      </c>
      <c r="FH117">
        <v>-433.50524902343699</v>
      </c>
      <c r="FI117">
        <v>-434.21165943145701</v>
      </c>
      <c r="FJ117">
        <v>-0.35420224070549</v>
      </c>
      <c r="FK117">
        <v>0.66369110345840399</v>
      </c>
      <c r="FL117">
        <v>0.59905898571014404</v>
      </c>
      <c r="FM117">
        <v>1600</v>
      </c>
      <c r="FN117">
        <v>46</v>
      </c>
      <c r="FO117">
        <v>1.2999999999999999E-2</v>
      </c>
      <c r="FP117">
        <v>0.97299999999999998</v>
      </c>
      <c r="FQ117" s="1">
        <v>1.42E-7</v>
      </c>
      <c r="FR117">
        <v>10614.481</v>
      </c>
      <c r="FS117">
        <v>43</v>
      </c>
      <c r="FT117">
        <v>3.2639999999999998</v>
      </c>
      <c r="FU117">
        <v>9.6999999999999993</v>
      </c>
      <c r="FV117">
        <v>0.88300000000000001</v>
      </c>
      <c r="FW117">
        <v>0.67600000000000005</v>
      </c>
      <c r="FX117">
        <v>0.55000000000000004</v>
      </c>
      <c r="FY117">
        <v>0.36899999999999999</v>
      </c>
      <c r="FZ117">
        <v>0.189</v>
      </c>
      <c r="GA117">
        <v>0.21</v>
      </c>
      <c r="GB117">
        <v>0.48799999999999999</v>
      </c>
      <c r="GC117">
        <v>0.24099999999999999</v>
      </c>
      <c r="GD117">
        <v>0.377</v>
      </c>
      <c r="GE117">
        <v>1</v>
      </c>
      <c r="GF117">
        <v>0.46800000000000003</v>
      </c>
      <c r="GG117">
        <v>0.16700000000000001</v>
      </c>
      <c r="GH117">
        <v>0.17799999999999999</v>
      </c>
      <c r="GI117">
        <v>0.24299999999999999</v>
      </c>
      <c r="GJ117">
        <v>1.651</v>
      </c>
      <c r="GK117">
        <v>1.121</v>
      </c>
      <c r="GL117">
        <v>0.188</v>
      </c>
      <c r="GM117">
        <v>-0.32300000000000001</v>
      </c>
      <c r="GN117">
        <v>-0.33100000000000002</v>
      </c>
      <c r="GO117">
        <v>-9.0999999999999998E-2</v>
      </c>
      <c r="GP117">
        <v>0.121</v>
      </c>
      <c r="GQ117">
        <v>0.23499999999999999</v>
      </c>
      <c r="GR117">
        <v>0.24199999999999999</v>
      </c>
      <c r="GS117">
        <v>0.11799999999999999</v>
      </c>
      <c r="GT117">
        <v>2E-3</v>
      </c>
      <c r="GU117">
        <v>1.2E-2</v>
      </c>
      <c r="GV117">
        <v>0.106</v>
      </c>
      <c r="GW117">
        <v>31.9</v>
      </c>
      <c r="GX117">
        <v>1.8129999999999999</v>
      </c>
      <c r="GY117">
        <v>1.343</v>
      </c>
      <c r="GZ117">
        <v>1.4359999999999999</v>
      </c>
      <c r="HA117">
        <v>1.2130000000000001</v>
      </c>
      <c r="HB117">
        <v>1.329</v>
      </c>
      <c r="HC117">
        <v>1.226</v>
      </c>
      <c r="HD117">
        <v>1.887</v>
      </c>
      <c r="HE117">
        <v>1.3859999999999999</v>
      </c>
      <c r="HF117">
        <v>1.8280000000000001</v>
      </c>
      <c r="HG117">
        <v>1.6830000000000001</v>
      </c>
      <c r="HH117">
        <v>1.425</v>
      </c>
      <c r="HI117">
        <v>1.919</v>
      </c>
      <c r="HJ117">
        <v>1.3320000000000001</v>
      </c>
      <c r="HK117">
        <v>1.214</v>
      </c>
      <c r="HL117">
        <v>1.411</v>
      </c>
      <c r="HM117">
        <v>1.262</v>
      </c>
      <c r="HN117">
        <v>1.2490000000000001</v>
      </c>
      <c r="HO117">
        <v>0.91300000000000003</v>
      </c>
      <c r="HP117">
        <v>1.1659999999999999</v>
      </c>
      <c r="HQ117">
        <v>1.006</v>
      </c>
      <c r="HR117">
        <v>1.0820000000000001</v>
      </c>
      <c r="HS117">
        <v>1.125</v>
      </c>
      <c r="HT117">
        <v>1.006</v>
      </c>
      <c r="HU117">
        <v>0.61899999999999999</v>
      </c>
      <c r="HV117">
        <v>0.22206755269418399</v>
      </c>
      <c r="HW117">
        <v>-0.784004395293598</v>
      </c>
      <c r="HX117">
        <v>1.17685289812609</v>
      </c>
      <c r="HY117">
        <v>-1.16768234576562</v>
      </c>
      <c r="HZ117">
        <v>-0.41672172003149399</v>
      </c>
      <c r="IA117">
        <v>-0.28193444749797802</v>
      </c>
      <c r="IB117">
        <v>-0.80430594795009203</v>
      </c>
      <c r="IC117">
        <v>1.1567321904783101</v>
      </c>
      <c r="ID117">
        <v>-0.92399700331393997</v>
      </c>
      <c r="IE117">
        <v>-0.22182849264172899</v>
      </c>
      <c r="IF117">
        <v>-0.60737021280491299</v>
      </c>
      <c r="IG117">
        <v>-0.87828030597357898</v>
      </c>
      <c r="IH117">
        <v>1.22900068070974</v>
      </c>
      <c r="II117">
        <v>-0.816577503345432</v>
      </c>
      <c r="IJ117">
        <v>-0.40548231755430703</v>
      </c>
      <c r="IK117">
        <v>-0.16565688423969399</v>
      </c>
      <c r="IL117">
        <v>-0.80676774773598903</v>
      </c>
      <c r="IM117">
        <v>1.1771163655808401</v>
      </c>
      <c r="IN117">
        <v>-0.92601256872288995</v>
      </c>
      <c r="IO117">
        <v>-0.22813728600212299</v>
      </c>
      <c r="IP117">
        <v>-0.60643433005569802</v>
      </c>
      <c r="IQ117">
        <v>-0.84941692973000504</v>
      </c>
      <c r="IR117">
        <v>1.2198485067364899</v>
      </c>
      <c r="IS117">
        <v>-0.81070465088073296</v>
      </c>
      <c r="IT117">
        <v>-0.41001770039681801</v>
      </c>
      <c r="IU117">
        <v>-0.14844593571144599</v>
      </c>
      <c r="IV117">
        <v>-0.80163216096227097</v>
      </c>
      <c r="IW117">
        <v>1.13695357477829</v>
      </c>
      <c r="IX117">
        <v>-0.92255418047151605</v>
      </c>
      <c r="IY117">
        <v>-0.21542583506648599</v>
      </c>
      <c r="IZ117">
        <v>-0.612446333230378</v>
      </c>
      <c r="JA117">
        <v>-0.90793872488624106</v>
      </c>
      <c r="JB117">
        <v>1.23598667800076</v>
      </c>
      <c r="JC117">
        <v>-0.81077134614378998</v>
      </c>
      <c r="JD117">
        <v>-0.40916992471067098</v>
      </c>
      <c r="JE117">
        <v>-0.15326307424255101</v>
      </c>
      <c r="JF117">
        <v>-0.89966092847050305</v>
      </c>
      <c r="JG117">
        <v>1.0005322061364099</v>
      </c>
      <c r="JH117">
        <v>0.120881460397084</v>
      </c>
      <c r="JI117">
        <v>0.558862849020893</v>
      </c>
      <c r="JJ117">
        <v>-1.57407841472253</v>
      </c>
      <c r="JK117">
        <v>-1.0415451767097399</v>
      </c>
      <c r="JL117">
        <v>1.13028483320435</v>
      </c>
      <c r="JM117">
        <v>0.65426744021268701</v>
      </c>
      <c r="JN117">
        <v>-0.43044976873539298</v>
      </c>
      <c r="JO117">
        <v>0.21085049737801001</v>
      </c>
      <c r="JP117">
        <v>-0.80846637136393495</v>
      </c>
      <c r="JQ117">
        <v>1.11807102770397</v>
      </c>
      <c r="JR117">
        <v>-0.96083229734572095</v>
      </c>
      <c r="JS117">
        <v>-0.15274568664996099</v>
      </c>
      <c r="JT117">
        <v>-0.74920582481236098</v>
      </c>
      <c r="JU117">
        <v>-0.85453826998129501</v>
      </c>
      <c r="JV117">
        <v>1.1507372446619499</v>
      </c>
      <c r="JW117">
        <v>-0.83637461722176099</v>
      </c>
      <c r="JX117">
        <v>-0.46105596996902198</v>
      </c>
      <c r="JY117">
        <v>-0.14865144789772899</v>
      </c>
      <c r="JZ117">
        <v>-1.0780308626959401</v>
      </c>
      <c r="KA117">
        <v>0.31706718826798602</v>
      </c>
      <c r="KB117">
        <v>0.73021117623444298</v>
      </c>
      <c r="KC117">
        <v>1.85326449536436</v>
      </c>
      <c r="KD117">
        <v>-2.2534601404704699</v>
      </c>
      <c r="KE117">
        <v>-1.15731861509787</v>
      </c>
      <c r="KF117">
        <v>1.3941167962529599</v>
      </c>
      <c r="KG117">
        <v>0.84779401918799002</v>
      </c>
      <c r="KH117">
        <v>-1.7531186154945499</v>
      </c>
      <c r="KI117">
        <v>1.3104389880354499</v>
      </c>
      <c r="KJ117">
        <v>-1.22969371935022</v>
      </c>
      <c r="KK117">
        <v>-9.4886544524438399E-2</v>
      </c>
      <c r="KL117">
        <v>1.47401371138733</v>
      </c>
      <c r="KM117">
        <v>1.42699117419979</v>
      </c>
      <c r="KN117">
        <v>-2.4145630573861698</v>
      </c>
      <c r="KO117">
        <v>-0.99209543755677299</v>
      </c>
      <c r="KP117">
        <v>1.4472747121191201</v>
      </c>
      <c r="KQ117">
        <v>-0.178004444927227</v>
      </c>
      <c r="KR117">
        <v>-1.94434268697527</v>
      </c>
      <c r="KS117">
        <v>3.0444738514493799</v>
      </c>
      <c r="KT117">
        <v>-1.30605619496972</v>
      </c>
      <c r="KU117">
        <v>-0.74601008583626605</v>
      </c>
      <c r="KV117">
        <v>1.5227193797198999</v>
      </c>
      <c r="KW117">
        <v>1.2732155947930901</v>
      </c>
      <c r="KX117">
        <v>-1.68558434467234</v>
      </c>
      <c r="KY117">
        <v>-0.70040536452601199</v>
      </c>
      <c r="KZ117">
        <v>0.80376217122223503</v>
      </c>
      <c r="LA117">
        <v>-1.1661172128538799</v>
      </c>
      <c r="LB117">
        <v>-1.17378127119885</v>
      </c>
      <c r="LC117">
        <v>2.9713428592200901</v>
      </c>
      <c r="LD117">
        <v>-1.3297245709240999</v>
      </c>
      <c r="LE117">
        <v>-0.85076430256519997</v>
      </c>
      <c r="LF117">
        <v>1.4818635954207999</v>
      </c>
      <c r="LG117">
        <v>1.2819681830640799</v>
      </c>
      <c r="LH117">
        <v>-1.7151451496835799</v>
      </c>
      <c r="LI117">
        <v>-0.65233247151268603</v>
      </c>
      <c r="LJ117">
        <v>1.08754825609616</v>
      </c>
      <c r="LK117">
        <v>-1.33906044299969</v>
      </c>
      <c r="LL117">
        <v>-0.97485771446921499</v>
      </c>
      <c r="LM117">
        <v>2.9645806136492201</v>
      </c>
      <c r="LN117">
        <v>-1.3475490520575499</v>
      </c>
      <c r="LO117">
        <v>-0.81540927643174599</v>
      </c>
      <c r="LP117">
        <v>1.4531607892785501</v>
      </c>
      <c r="LQ117">
        <v>1.2544186350048001</v>
      </c>
      <c r="LR117">
        <v>-1.69323740522962</v>
      </c>
      <c r="LS117">
        <v>-0.63556897125955103</v>
      </c>
      <c r="LT117">
        <v>1.05507988052573</v>
      </c>
      <c r="LU117">
        <v>-1.54427793221308</v>
      </c>
      <c r="LV117">
        <v>-0.71472205355332397</v>
      </c>
      <c r="LW117">
        <v>2.9601147083110302</v>
      </c>
      <c r="LX117">
        <v>-1.3494718129779899</v>
      </c>
      <c r="LY117">
        <v>-0.76138738712564502</v>
      </c>
      <c r="LZ117">
        <v>1.55650245303113</v>
      </c>
      <c r="MA117">
        <v>1.2060714051687</v>
      </c>
      <c r="MB117">
        <v>-1.58703492690883</v>
      </c>
      <c r="MC117">
        <v>-0.59580960492426904</v>
      </c>
      <c r="MD117">
        <v>0.93303538850261003</v>
      </c>
      <c r="ME117">
        <v>-1.34274873321429</v>
      </c>
      <c r="MF117">
        <v>-0.99588896791496495</v>
      </c>
      <c r="MG117">
        <v>2.9645601447032401</v>
      </c>
      <c r="MH117">
        <v>-1.04705862445605</v>
      </c>
      <c r="MI117">
        <v>0.225713634170016</v>
      </c>
      <c r="MJ117">
        <v>-0.78953764981580399</v>
      </c>
      <c r="MK117">
        <v>1.70263421872926</v>
      </c>
      <c r="ML117">
        <v>-2.8275503192827598</v>
      </c>
      <c r="MM117">
        <v>-1.1166955935071801</v>
      </c>
      <c r="MN117">
        <v>0.68575750290475801</v>
      </c>
      <c r="MO117">
        <v>0.76041921679147195</v>
      </c>
      <c r="MP117">
        <v>-1.68944508020927</v>
      </c>
      <c r="MQ117">
        <v>2.8126195405008998</v>
      </c>
      <c r="MR117">
        <v>-1.0077590502026099</v>
      </c>
      <c r="MS117">
        <v>0.36484068022556698</v>
      </c>
      <c r="MT117">
        <v>-0.41913012329886401</v>
      </c>
      <c r="MU117">
        <v>-0.16958945365556499</v>
      </c>
      <c r="MV117">
        <v>0.107897754020451</v>
      </c>
      <c r="MW117">
        <v>-1.0850673317481501</v>
      </c>
      <c r="MX117">
        <v>0.90932835452401195</v>
      </c>
      <c r="MY117">
        <v>-0.93408620602658099</v>
      </c>
      <c r="MZ117">
        <v>-1.45192968802175</v>
      </c>
      <c r="NA117">
        <v>2.5364197724434501</v>
      </c>
      <c r="NB117">
        <v>-1.2577980690833299</v>
      </c>
      <c r="NC117">
        <v>6.4263927941338894E-2</v>
      </c>
      <c r="ND117">
        <v>0.61895182442659202</v>
      </c>
      <c r="NE117">
        <v>0.365531681117855</v>
      </c>
      <c r="NF117">
        <v>-0.32446688169878501</v>
      </c>
      <c r="NG117">
        <v>-1.0830280668088801</v>
      </c>
      <c r="NH117">
        <v>0.916490602791311</v>
      </c>
      <c r="NI117">
        <v>-0.77249533221701205</v>
      </c>
      <c r="NJ117">
        <v>-1.1342779827440901</v>
      </c>
      <c r="NK117">
        <v>2.09410590914867</v>
      </c>
      <c r="NL117">
        <v>-1.35296556938249</v>
      </c>
      <c r="NM117">
        <v>9.5454526698545095E-2</v>
      </c>
      <c r="NN117">
        <v>0.63216190106452697</v>
      </c>
      <c r="NO117">
        <v>0.39874479736401303</v>
      </c>
      <c r="NP117">
        <v>-0.35267056002698099</v>
      </c>
      <c r="NQ117">
        <v>-1.1402401335733801</v>
      </c>
      <c r="NR117">
        <v>0.76300727714173699</v>
      </c>
      <c r="NS117">
        <v>-0.805049985401871</v>
      </c>
      <c r="NT117">
        <v>-1.09271296709526</v>
      </c>
      <c r="NU117">
        <v>2.0626395533356998</v>
      </c>
      <c r="NV117">
        <v>-1.0080565579113101</v>
      </c>
      <c r="NW117">
        <v>-2.3532146799485301E-2</v>
      </c>
      <c r="NX117">
        <v>-5.8595868465443797E-3</v>
      </c>
      <c r="NY117">
        <v>0.352281312731197</v>
      </c>
      <c r="NZ117">
        <v>-0.53007827361292104</v>
      </c>
      <c r="OA117">
        <v>-0.65222948258615498</v>
      </c>
      <c r="OB117">
        <v>1.1443980010681301</v>
      </c>
      <c r="OC117">
        <v>-1.4150681690090501</v>
      </c>
      <c r="OD117">
        <v>-1.41009300130265</v>
      </c>
      <c r="OE117">
        <v>2.0852583017952599</v>
      </c>
      <c r="OF117">
        <v>-0.50875749037594498</v>
      </c>
      <c r="OG117">
        <v>3.6553782926466397E-2</v>
      </c>
      <c r="OH117">
        <v>-0.78172665686930498</v>
      </c>
      <c r="OI117">
        <v>-4.5843722913350697E-2</v>
      </c>
      <c r="OJ117">
        <v>0.52187131010940802</v>
      </c>
      <c r="OK117">
        <v>-0.78743834295822801</v>
      </c>
      <c r="OL117">
        <v>-0.86690504249897504</v>
      </c>
      <c r="OM117">
        <v>0.76716171416066503</v>
      </c>
      <c r="ON117">
        <v>0.41232869813183898</v>
      </c>
      <c r="OO117">
        <v>0.17904510648083899</v>
      </c>
      <c r="OP117">
        <v>1.1523059598008301</v>
      </c>
      <c r="OQ117">
        <v>-0.63792087626470795</v>
      </c>
      <c r="OR117">
        <v>-1.64054415278632</v>
      </c>
      <c r="OS117">
        <v>-2.1653257673241102</v>
      </c>
      <c r="OT117">
        <v>-2.0688978647571998</v>
      </c>
      <c r="OU117">
        <v>-0.77959022164037095</v>
      </c>
      <c r="OV117">
        <v>-1.65948732339755</v>
      </c>
      <c r="OW117">
        <v>-1.2358817089565901</v>
      </c>
      <c r="OX117">
        <v>1.44164207011018</v>
      </c>
      <c r="OY117">
        <v>-0.53053094314828098</v>
      </c>
      <c r="OZ117">
        <v>-2.1492022949378602</v>
      </c>
      <c r="PA117">
        <v>-2.1263342642835199</v>
      </c>
      <c r="PB117">
        <v>-1.7438292451073201</v>
      </c>
      <c r="PC117">
        <v>0.39361608135392501</v>
      </c>
      <c r="PD117">
        <v>1.03466651459008</v>
      </c>
      <c r="PE117">
        <v>-0.61107420342093</v>
      </c>
      <c r="PF117">
        <v>-2.8344766434466302</v>
      </c>
      <c r="PG117">
        <v>-1.83759588674717</v>
      </c>
      <c r="PH117">
        <v>-0.507160894462798</v>
      </c>
      <c r="PI117">
        <v>1.3279480583005301</v>
      </c>
      <c r="PJ117">
        <v>2.22438352868117</v>
      </c>
      <c r="PK117">
        <v>1.7525868855054301</v>
      </c>
      <c r="PL117">
        <v>0.89363812637080897</v>
      </c>
      <c r="PM117">
        <v>0.22011044815852901</v>
      </c>
      <c r="PN117">
        <v>-4.1536156731763599E-2</v>
      </c>
      <c r="PO117">
        <v>0.87569521098565495</v>
      </c>
      <c r="PP117">
        <v>0.213289747666495</v>
      </c>
      <c r="PQ117">
        <v>0.36557624778416498</v>
      </c>
      <c r="PR117">
        <v>-0.73841529552312601</v>
      </c>
      <c r="PS117">
        <v>-0.29871349655981899</v>
      </c>
      <c r="PT117">
        <v>-0.82877236774055196</v>
      </c>
      <c r="PU117">
        <v>-8.2563390755059293E-2</v>
      </c>
      <c r="PV117">
        <v>-0.74838888137572701</v>
      </c>
      <c r="PW117">
        <v>2.10884772831385</v>
      </c>
      <c r="PX117">
        <v>0.298809808095095</v>
      </c>
      <c r="PY117">
        <v>2.0319775409693199</v>
      </c>
      <c r="PZ117">
        <v>1.4438652726721799</v>
      </c>
      <c r="QA117">
        <v>0.74176549862133101</v>
      </c>
      <c r="QB117">
        <v>2.3095770886694602</v>
      </c>
      <c r="QC117">
        <v>0.66061255655420004</v>
      </c>
      <c r="QD117">
        <v>0.26993287789175002</v>
      </c>
      <c r="QE117">
        <v>0.67200707427575301</v>
      </c>
      <c r="QF117">
        <v>0.160026455206358</v>
      </c>
      <c r="QG117">
        <v>8.0757000054361094E-2</v>
      </c>
      <c r="QH117">
        <v>-0.76973623410333303</v>
      </c>
      <c r="QI117">
        <v>-0.120955670269428</v>
      </c>
      <c r="QJ117">
        <v>-0.72582532941975597</v>
      </c>
      <c r="QK117">
        <v>-0.44305641411936197</v>
      </c>
      <c r="QL117">
        <v>-0.23474417868105499</v>
      </c>
      <c r="QM117">
        <v>-0.440489290206379</v>
      </c>
      <c r="QN117">
        <v>-0.71338571162610298</v>
      </c>
    </row>
    <row r="118" spans="1:456" x14ac:dyDescent="0.25">
      <c r="A118">
        <v>116</v>
      </c>
      <c r="B118">
        <v>9.7379999999999995</v>
      </c>
      <c r="C118">
        <v>3.3000000000000002E-2</v>
      </c>
      <c r="D118">
        <v>-458.02750587463299</v>
      </c>
      <c r="E118">
        <v>-215.741693973541</v>
      </c>
      <c r="F118">
        <v>-0.100007377564907</v>
      </c>
      <c r="G118">
        <v>-0.56427091360092096</v>
      </c>
      <c r="H118">
        <v>-0.33340397477149902</v>
      </c>
      <c r="I118">
        <v>-462.06631660461397</v>
      </c>
      <c r="J118">
        <v>-209.77880358695899</v>
      </c>
      <c r="K118">
        <v>-7.52860382199287E-2</v>
      </c>
      <c r="L118">
        <v>-0.59486216306686401</v>
      </c>
      <c r="M118">
        <v>-0.35072571039199801</v>
      </c>
      <c r="N118">
        <v>-460.32481193542401</v>
      </c>
      <c r="O118">
        <v>-208.86440277099601</v>
      </c>
      <c r="P118">
        <v>-9.2425137758255005E-2</v>
      </c>
      <c r="Q118">
        <v>-0.60152775049209595</v>
      </c>
      <c r="R118">
        <v>-0.32487565279006902</v>
      </c>
      <c r="S118">
        <v>-461.095714569091</v>
      </c>
      <c r="T118">
        <v>-209.72410440444901</v>
      </c>
      <c r="U118">
        <v>-7.5867138803005205E-2</v>
      </c>
      <c r="V118">
        <v>-0.59465616941452004</v>
      </c>
      <c r="W118">
        <v>-0.351691484451293</v>
      </c>
      <c r="X118">
        <v>-460.03193855285599</v>
      </c>
      <c r="Y118">
        <v>-209.170067310333</v>
      </c>
      <c r="Z118">
        <v>-9.2481009662151295E-2</v>
      </c>
      <c r="AA118">
        <v>-0.60104227066039995</v>
      </c>
      <c r="AB118">
        <v>-0.32275077700614901</v>
      </c>
      <c r="AC118">
        <v>-463.06619644164999</v>
      </c>
      <c r="AD118">
        <v>-209.82039570808399</v>
      </c>
      <c r="AE118">
        <v>-7.5606480240821797E-2</v>
      </c>
      <c r="AF118">
        <v>-0.59509056806564298</v>
      </c>
      <c r="AG118">
        <v>-0.35099545121192899</v>
      </c>
      <c r="AH118">
        <v>-460.61129570007301</v>
      </c>
      <c r="AI118">
        <v>-208.53983759880001</v>
      </c>
      <c r="AJ118">
        <v>-9.2400558292865698E-2</v>
      </c>
      <c r="AK118">
        <v>-0.60299444198608398</v>
      </c>
      <c r="AL118">
        <v>-0.322766363620758</v>
      </c>
      <c r="AM118">
        <v>-470.005702972412</v>
      </c>
      <c r="AN118">
        <v>-212.571948766708</v>
      </c>
      <c r="AO118">
        <v>3.3065345138311303E-2</v>
      </c>
      <c r="AP118">
        <v>-0.57654058933258001</v>
      </c>
      <c r="AQ118">
        <v>-0.33974754810333202</v>
      </c>
      <c r="AR118">
        <v>-465.91472625732399</v>
      </c>
      <c r="AS118">
        <v>-210.54959893226601</v>
      </c>
      <c r="AT118">
        <v>-4.9551386386155999E-2</v>
      </c>
      <c r="AU118">
        <v>-0.61000871658325195</v>
      </c>
      <c r="AV118">
        <v>-0.22001902759075101</v>
      </c>
      <c r="AW118">
        <v>-461.26346588134697</v>
      </c>
      <c r="AX118">
        <v>-222.131949663162</v>
      </c>
      <c r="AY118">
        <v>-5.8422781527042299E-2</v>
      </c>
      <c r="AZ118">
        <v>-0.53897184133529596</v>
      </c>
      <c r="BA118">
        <v>-0.32554402947425798</v>
      </c>
      <c r="BB118">
        <v>-460.09335517883301</v>
      </c>
      <c r="BC118">
        <v>-221.526700258255</v>
      </c>
      <c r="BD118">
        <v>-8.4427177906036294E-2</v>
      </c>
      <c r="BE118">
        <v>-0.54744213819503695</v>
      </c>
      <c r="BF118">
        <v>-0.28974515199661199</v>
      </c>
      <c r="BG118">
        <v>-493.80722045898398</v>
      </c>
      <c r="BH118">
        <v>-246.34889960288999</v>
      </c>
      <c r="BI118">
        <v>0.15753817558288499</v>
      </c>
      <c r="BJ118">
        <v>-0.40306115150451599</v>
      </c>
      <c r="BK118">
        <v>-0.28722897171974099</v>
      </c>
      <c r="BL118">
        <v>-460.76297760009697</v>
      </c>
      <c r="BM118">
        <v>-231.13544583320601</v>
      </c>
      <c r="BN118">
        <v>-8.6469434201717293E-2</v>
      </c>
      <c r="BO118">
        <v>-0.50167536735534601</v>
      </c>
      <c r="BP118">
        <v>-9.0499103069305406E-2</v>
      </c>
      <c r="BQ118">
        <v>-517.49854087829499</v>
      </c>
      <c r="BR118">
        <v>-292.393290996551</v>
      </c>
      <c r="BS118">
        <v>0.31389358639717102</v>
      </c>
      <c r="BT118">
        <v>-0.175838813185691</v>
      </c>
      <c r="BU118">
        <v>-0.298090159893035</v>
      </c>
      <c r="BV118">
        <v>-443.63021850585898</v>
      </c>
      <c r="BW118">
        <v>-254.36178445816</v>
      </c>
      <c r="BX118">
        <v>-0.15463775396346999</v>
      </c>
      <c r="BY118">
        <v>-0.431698977947235</v>
      </c>
      <c r="BZ118">
        <v>0.15584255754947601</v>
      </c>
      <c r="CA118">
        <v>-533.64396095275799</v>
      </c>
      <c r="CB118">
        <v>-340.88702201843199</v>
      </c>
      <c r="CC118">
        <v>0.44294980168342502</v>
      </c>
      <c r="CD118">
        <v>4.6734958887100199E-2</v>
      </c>
      <c r="CE118">
        <v>-0.33640235662460299</v>
      </c>
      <c r="CF118">
        <v>-441.60213470458899</v>
      </c>
      <c r="CG118">
        <v>-241.66529774665801</v>
      </c>
      <c r="CH118">
        <v>-0.22450900077819799</v>
      </c>
      <c r="CI118">
        <v>-0.47244864702224698</v>
      </c>
      <c r="CJ118">
        <v>0.32611420750617898</v>
      </c>
      <c r="CK118">
        <v>-534.28797721862702</v>
      </c>
      <c r="CL118">
        <v>-351.18559598922701</v>
      </c>
      <c r="CM118">
        <v>0.43982413411140397</v>
      </c>
      <c r="CN118">
        <v>6.6601753234863198E-2</v>
      </c>
      <c r="CO118">
        <v>-0.35009258985519398</v>
      </c>
      <c r="CP118">
        <v>-443.45607757568303</v>
      </c>
      <c r="CQ118">
        <v>-243.478095531463</v>
      </c>
      <c r="CR118">
        <v>-0.23095257580280301</v>
      </c>
      <c r="CS118">
        <v>-0.47241389751434298</v>
      </c>
      <c r="CT118">
        <v>0.32769304513931202</v>
      </c>
      <c r="CU118">
        <v>-538.08727264404297</v>
      </c>
      <c r="CV118">
        <v>-353.24435234069801</v>
      </c>
      <c r="CW118">
        <v>0.46703755855560303</v>
      </c>
      <c r="CX118">
        <v>0.12662935256957999</v>
      </c>
      <c r="CY118">
        <v>0.46703755855560303</v>
      </c>
      <c r="CZ118">
        <v>-443.76797676086397</v>
      </c>
      <c r="DA118">
        <v>-240.74774980545001</v>
      </c>
      <c r="DB118">
        <v>0.347604990005493</v>
      </c>
      <c r="DC118">
        <v>-0.48619708418846103</v>
      </c>
      <c r="DD118">
        <v>0.347604990005493</v>
      </c>
      <c r="DE118">
        <v>-540.89579582214299</v>
      </c>
      <c r="DF118">
        <v>-351.43471956253001</v>
      </c>
      <c r="DG118">
        <v>0.48564001917839</v>
      </c>
      <c r="DH118">
        <v>0.109223462641239</v>
      </c>
      <c r="DI118">
        <v>-0.347474575042724</v>
      </c>
      <c r="DJ118">
        <v>-443.78161430358801</v>
      </c>
      <c r="DK118">
        <v>-244.252181053161</v>
      </c>
      <c r="DL118">
        <v>-0.22456195950508101</v>
      </c>
      <c r="DM118">
        <v>-0.47949707508087103</v>
      </c>
      <c r="DN118">
        <v>0.35525199770927401</v>
      </c>
      <c r="DO118">
        <v>-481.66246414184502</v>
      </c>
      <c r="DP118">
        <v>-335.10950803756702</v>
      </c>
      <c r="DQ118">
        <v>8.5892923176288605E-2</v>
      </c>
      <c r="DR118">
        <v>2.3105947300791699E-2</v>
      </c>
      <c r="DS118">
        <v>-7.7154032886028207E-2</v>
      </c>
      <c r="DT118">
        <v>-462.169742584228</v>
      </c>
      <c r="DU118">
        <v>-326.30807161331097</v>
      </c>
      <c r="DV118">
        <v>-8.6568392813205705E-2</v>
      </c>
      <c r="DW118">
        <v>-2.3553440347313801E-2</v>
      </c>
      <c r="DX118">
        <v>7.7039197087287903E-2</v>
      </c>
      <c r="DY118">
        <v>-485.738086700439</v>
      </c>
      <c r="DZ118">
        <v>-384.35157537460299</v>
      </c>
      <c r="EA118">
        <v>0.105742283165454</v>
      </c>
      <c r="EB118">
        <v>0.33365997672080899</v>
      </c>
      <c r="EC118">
        <v>8.9648962020873996E-2</v>
      </c>
      <c r="ED118">
        <v>-454.25624847412098</v>
      </c>
      <c r="EE118">
        <v>-374.33974742889399</v>
      </c>
      <c r="EF118">
        <v>-0.138336166739463</v>
      </c>
      <c r="EG118">
        <v>0.28317070007324202</v>
      </c>
      <c r="EH118">
        <v>0.31581008434295599</v>
      </c>
      <c r="EI118">
        <v>-508.62545967102</v>
      </c>
      <c r="EJ118">
        <v>-434.63165760040198</v>
      </c>
      <c r="EK118">
        <v>0.32226732373237599</v>
      </c>
      <c r="EL118">
        <v>0.607088863849639</v>
      </c>
      <c r="EM118">
        <v>0.27089321613311701</v>
      </c>
      <c r="EN118">
        <v>-452.17695236205998</v>
      </c>
      <c r="EO118">
        <v>-423.16600084304798</v>
      </c>
      <c r="EP118">
        <v>-0.160972729325294</v>
      </c>
      <c r="EQ118">
        <v>0.58507716655731201</v>
      </c>
      <c r="ER118">
        <v>0.61362838745117099</v>
      </c>
      <c r="ES118">
        <v>-512.15815544128395</v>
      </c>
      <c r="ET118">
        <v>-436.37219667434601</v>
      </c>
      <c r="EU118">
        <v>0.34579825401306102</v>
      </c>
      <c r="EV118">
        <v>0.64668673276901201</v>
      </c>
      <c r="EW118">
        <v>0.28309303522109902</v>
      </c>
      <c r="EX118">
        <v>-456.93082809448202</v>
      </c>
      <c r="EY118">
        <v>-432.46818780899002</v>
      </c>
      <c r="EZ118">
        <v>0.62925404310226396</v>
      </c>
      <c r="FA118">
        <v>0.62925404310226396</v>
      </c>
      <c r="FB118">
        <v>0.63866692781448298</v>
      </c>
      <c r="FC118">
        <v>-503.60121726989701</v>
      </c>
      <c r="FD118">
        <v>-460.49659252166703</v>
      </c>
      <c r="FE118">
        <v>0.28862059116363498</v>
      </c>
      <c r="FF118">
        <v>0.71734344959259</v>
      </c>
      <c r="FG118">
        <v>0.196744099259376</v>
      </c>
      <c r="FH118">
        <v>-431.45661354064902</v>
      </c>
      <c r="FI118">
        <v>-433.64124298095697</v>
      </c>
      <c r="FJ118">
        <v>-0.30355995893478299</v>
      </c>
      <c r="FK118">
        <v>0.68930959701537997</v>
      </c>
      <c r="FL118">
        <v>0.58531624078750599</v>
      </c>
      <c r="FM118">
        <v>1677</v>
      </c>
      <c r="FN118">
        <v>30</v>
      </c>
      <c r="FO118">
        <v>1.9E-2</v>
      </c>
      <c r="FP118">
        <v>1.089</v>
      </c>
      <c r="FQ118" s="1">
        <v>1.4100000000000001E-7</v>
      </c>
      <c r="FR118">
        <v>11131.115</v>
      </c>
      <c r="FS118">
        <v>49</v>
      </c>
      <c r="FT118">
        <v>2.786</v>
      </c>
      <c r="FU118">
        <v>6.9939999999999998</v>
      </c>
      <c r="FV118">
        <v>0.874</v>
      </c>
      <c r="FW118">
        <v>0.64400000000000002</v>
      </c>
      <c r="FX118">
        <v>0.28299999999999997</v>
      </c>
      <c r="FY118">
        <v>0.36699999999999999</v>
      </c>
      <c r="FZ118">
        <v>0.57299999999999995</v>
      </c>
      <c r="GA118">
        <v>0.61</v>
      </c>
      <c r="GB118">
        <v>0.46899999999999997</v>
      </c>
      <c r="GC118">
        <v>0.35499999999999998</v>
      </c>
      <c r="GD118">
        <v>0.56799999999999995</v>
      </c>
      <c r="GE118">
        <v>0.33</v>
      </c>
      <c r="GF118">
        <v>0.45800000000000002</v>
      </c>
      <c r="GG118">
        <v>1</v>
      </c>
      <c r="GH118">
        <v>0.75800000000000001</v>
      </c>
      <c r="GI118">
        <v>0.246</v>
      </c>
      <c r="GJ118">
        <v>1.7909999999999999</v>
      </c>
      <c r="GK118">
        <v>1.1990000000000001</v>
      </c>
      <c r="GL118">
        <v>0.251</v>
      </c>
      <c r="GM118">
        <v>-0.183</v>
      </c>
      <c r="GN118">
        <v>-0.215</v>
      </c>
      <c r="GO118">
        <v>-7.6999999999999999E-2</v>
      </c>
      <c r="GP118">
        <v>3.9E-2</v>
      </c>
      <c r="GQ118">
        <v>0.112</v>
      </c>
      <c r="GR118">
        <v>0.17799999999999999</v>
      </c>
      <c r="GS118">
        <v>0.156</v>
      </c>
      <c r="GT118">
        <v>9.1999999999999998E-2</v>
      </c>
      <c r="GU118">
        <v>7.3999999999999996E-2</v>
      </c>
      <c r="GV118">
        <v>0.06</v>
      </c>
      <c r="GW118">
        <v>32.4</v>
      </c>
      <c r="GX118">
        <v>1.8819999999999999</v>
      </c>
      <c r="GY118">
        <v>1.4410000000000001</v>
      </c>
      <c r="GZ118">
        <v>1.5409999999999999</v>
      </c>
      <c r="HA118">
        <v>1.5009999999999999</v>
      </c>
      <c r="HB118">
        <v>1.167</v>
      </c>
      <c r="HC118">
        <v>1.8129999999999999</v>
      </c>
      <c r="HD118">
        <v>1.044</v>
      </c>
      <c r="HE118">
        <v>2.1080000000000001</v>
      </c>
      <c r="HF118">
        <v>1.05</v>
      </c>
      <c r="HG118">
        <v>1.391</v>
      </c>
      <c r="HH118">
        <v>1.6220000000000001</v>
      </c>
      <c r="HI118">
        <v>1.5629999999999999</v>
      </c>
      <c r="HJ118">
        <v>1.4019999999999999</v>
      </c>
      <c r="HK118">
        <v>1.238</v>
      </c>
      <c r="HL118">
        <v>1.4279999999999999</v>
      </c>
      <c r="HM118">
        <v>1.25</v>
      </c>
      <c r="HN118">
        <v>1.3879999999999999</v>
      </c>
      <c r="HO118">
        <v>1.0209999999999999</v>
      </c>
      <c r="HP118">
        <v>1.228</v>
      </c>
      <c r="HQ118">
        <v>1.1779999999999999</v>
      </c>
      <c r="HR118">
        <v>1.1850000000000001</v>
      </c>
      <c r="HS118">
        <v>1.204</v>
      </c>
      <c r="HT118">
        <v>1.0620000000000001</v>
      </c>
      <c r="HU118">
        <v>0.71099999999999997</v>
      </c>
      <c r="HV118">
        <v>0.34137246813710898</v>
      </c>
      <c r="HW118">
        <v>-0.63432327917678299</v>
      </c>
      <c r="HX118">
        <v>1.42006804410476</v>
      </c>
      <c r="HY118">
        <v>-1.36833515876398</v>
      </c>
      <c r="HZ118">
        <v>-0.67659464091327803</v>
      </c>
      <c r="IA118">
        <v>0.22163238848485201</v>
      </c>
      <c r="IB118">
        <v>-0.65025181875335503</v>
      </c>
      <c r="IC118">
        <v>1.3768102691564501</v>
      </c>
      <c r="ID118">
        <v>-1.13076004487019</v>
      </c>
      <c r="IE118">
        <v>-0.41669709500331997</v>
      </c>
      <c r="IF118">
        <v>-0.13625040102569</v>
      </c>
      <c r="IG118">
        <v>-0.73065531882478896</v>
      </c>
      <c r="IH118">
        <v>1.4729703398504701</v>
      </c>
      <c r="II118">
        <v>-1.0040735874353299</v>
      </c>
      <c r="IJ118">
        <v>-0.64276907234672298</v>
      </c>
      <c r="IK118">
        <v>0.34109084720419203</v>
      </c>
      <c r="IL118">
        <v>-0.65530196865300605</v>
      </c>
      <c r="IM118">
        <v>1.4030904341314601</v>
      </c>
      <c r="IN118">
        <v>-1.1335499611492399</v>
      </c>
      <c r="IO118">
        <v>-0.421284966070885</v>
      </c>
      <c r="IP118">
        <v>-0.13938839139776599</v>
      </c>
      <c r="IQ118">
        <v>-0.70109095672921595</v>
      </c>
      <c r="IR118">
        <v>1.46100508877548</v>
      </c>
      <c r="IS118">
        <v>-0.99847792374015798</v>
      </c>
      <c r="IT118">
        <v>-0.64863422291060902</v>
      </c>
      <c r="IU118">
        <v>0.35979587738047297</v>
      </c>
      <c r="IV118">
        <v>-0.64538274717373001</v>
      </c>
      <c r="IW118">
        <v>1.3526732060411399</v>
      </c>
      <c r="IX118">
        <v>-1.1305092176734399</v>
      </c>
      <c r="IY118">
        <v>-0.409451978071948</v>
      </c>
      <c r="IZ118">
        <v>-0.14243481465895499</v>
      </c>
      <c r="JA118">
        <v>-0.76159490817252395</v>
      </c>
      <c r="JB118">
        <v>1.48584215462697</v>
      </c>
      <c r="JC118">
        <v>-0.99793051482175599</v>
      </c>
      <c r="JD118">
        <v>-0.64804799796368395</v>
      </c>
      <c r="JE118">
        <v>0.35868792845599601</v>
      </c>
      <c r="JF118">
        <v>-0.73022383693332205</v>
      </c>
      <c r="JG118">
        <v>1.23383140882083</v>
      </c>
      <c r="JH118">
        <v>-0.162665402594803</v>
      </c>
      <c r="JI118">
        <v>0.52123500792702104</v>
      </c>
      <c r="JJ118">
        <v>-1.3251409801438101</v>
      </c>
      <c r="JK118">
        <v>-0.89124714276786499</v>
      </c>
      <c r="JL118">
        <v>1.4185764881607801</v>
      </c>
      <c r="JM118">
        <v>0.47568553419682502</v>
      </c>
      <c r="JN118">
        <v>-0.66152724932506901</v>
      </c>
      <c r="JO118">
        <v>0.69109626145449798</v>
      </c>
      <c r="JP118">
        <v>-0.65353968066600698</v>
      </c>
      <c r="JQ118">
        <v>1.3750889930099099</v>
      </c>
      <c r="JR118">
        <v>-1.2094098591956799</v>
      </c>
      <c r="JS118">
        <v>-0.36789050572392901</v>
      </c>
      <c r="JT118">
        <v>-0.31619494310735502</v>
      </c>
      <c r="JU118">
        <v>-0.70765028967092103</v>
      </c>
      <c r="JV118">
        <v>1.43144292265531</v>
      </c>
      <c r="JW118">
        <v>-1.05748912107514</v>
      </c>
      <c r="JX118">
        <v>-0.72025699544251198</v>
      </c>
      <c r="JY118">
        <v>0.35189119722283002</v>
      </c>
      <c r="JZ118">
        <v>-0.89997279246773199</v>
      </c>
      <c r="KA118">
        <v>0.57364915771278202</v>
      </c>
      <c r="KB118">
        <v>0.34693321711047298</v>
      </c>
      <c r="KC118">
        <v>2.0301153026318701</v>
      </c>
      <c r="KD118">
        <v>-2.2838700529219298</v>
      </c>
      <c r="KE118">
        <v>-1.0461503206476399</v>
      </c>
      <c r="KF118">
        <v>1.72601326758304</v>
      </c>
      <c r="KG118">
        <v>0.91143943003991201</v>
      </c>
      <c r="KH118">
        <v>-1.9040421792340001</v>
      </c>
      <c r="KI118">
        <v>1.8802596717690501</v>
      </c>
      <c r="KJ118">
        <v>-1.01605856502221</v>
      </c>
      <c r="KK118">
        <v>-0.16116315824208399</v>
      </c>
      <c r="KL118">
        <v>1.16266122799155</v>
      </c>
      <c r="KM118">
        <v>1.7517265516229099</v>
      </c>
      <c r="KN118">
        <v>-2.47447718316951</v>
      </c>
      <c r="KO118">
        <v>-0.81260132851188405</v>
      </c>
      <c r="KP118">
        <v>1.99308686392041</v>
      </c>
      <c r="KQ118">
        <v>-0.14690384849183399</v>
      </c>
      <c r="KR118">
        <v>-2.7987567625543601</v>
      </c>
      <c r="KS118">
        <v>3.5228515968003502</v>
      </c>
      <c r="KT118">
        <v>-1.0671802997377999</v>
      </c>
      <c r="KU118">
        <v>-0.83432336420771103</v>
      </c>
      <c r="KV118">
        <v>1.1931628952758699</v>
      </c>
      <c r="KW118">
        <v>1.4720349310733301</v>
      </c>
      <c r="KX118">
        <v>-1.5995914569352701</v>
      </c>
      <c r="KY118">
        <v>-0.50569605468914502</v>
      </c>
      <c r="KZ118">
        <v>1.57012772635055</v>
      </c>
      <c r="LA118">
        <v>-1.3065223861839701</v>
      </c>
      <c r="LB118">
        <v>-2.0957562214804102</v>
      </c>
      <c r="LC118">
        <v>3.40538501784305</v>
      </c>
      <c r="LD118">
        <v>-1.0540384432546599</v>
      </c>
      <c r="LE118">
        <v>-0.891353281875922</v>
      </c>
      <c r="LF118">
        <v>1.14397310449981</v>
      </c>
      <c r="LG118">
        <v>1.4789752823917499</v>
      </c>
      <c r="LH118">
        <v>-1.6197732661768001</v>
      </c>
      <c r="LI118">
        <v>-0.50493705379782505</v>
      </c>
      <c r="LJ118">
        <v>1.0583278600516199</v>
      </c>
      <c r="LK118">
        <v>-1.47411330195014</v>
      </c>
      <c r="LL118">
        <v>-1.82899730522187</v>
      </c>
      <c r="LM118">
        <v>3.40580131259083</v>
      </c>
      <c r="LN118">
        <v>-1.06659886663792</v>
      </c>
      <c r="LO118">
        <v>-0.85233296245392598</v>
      </c>
      <c r="LP118">
        <v>1.09862915998029</v>
      </c>
      <c r="LQ118">
        <v>1.4423172093364101</v>
      </c>
      <c r="LR118">
        <v>-1.5884516778303499</v>
      </c>
      <c r="LS118">
        <v>-0.49597721318046201</v>
      </c>
      <c r="LT118">
        <v>1.0621651386158</v>
      </c>
      <c r="LU118">
        <v>-1.6840061415790499</v>
      </c>
      <c r="LV118">
        <v>-1.3355535619166199</v>
      </c>
      <c r="LW118">
        <v>3.4100332980620802</v>
      </c>
      <c r="LX118">
        <v>-1.0853014712425699</v>
      </c>
      <c r="LY118">
        <v>-0.80863892619339295</v>
      </c>
      <c r="LZ118">
        <v>1.2270182178676801</v>
      </c>
      <c r="MA118">
        <v>1.39305989145404</v>
      </c>
      <c r="MB118">
        <v>-1.48531839246158</v>
      </c>
      <c r="MC118">
        <v>-0.482119055885675</v>
      </c>
      <c r="MD118">
        <v>1.1108358234095499</v>
      </c>
      <c r="ME118">
        <v>-1.4878896229401899</v>
      </c>
      <c r="MF118">
        <v>-1.6990088756437001</v>
      </c>
      <c r="MG118">
        <v>3.4006978617504098</v>
      </c>
      <c r="MH118">
        <v>-0.90630979247193899</v>
      </c>
      <c r="MI118">
        <v>0.446643671085933</v>
      </c>
      <c r="MJ118">
        <v>-1.2615712847539999</v>
      </c>
      <c r="MK118">
        <v>1.7252248121497</v>
      </c>
      <c r="ML118">
        <v>-3.0692176669343998</v>
      </c>
      <c r="MM118">
        <v>-0.99884830765308297</v>
      </c>
      <c r="MN118">
        <v>0.91042962655033399</v>
      </c>
      <c r="MO118">
        <v>1.2412232288829601</v>
      </c>
      <c r="MP118">
        <v>-1.7116500896067099</v>
      </c>
      <c r="MQ118">
        <v>3.0552401248018102</v>
      </c>
      <c r="MR118">
        <v>-0.87684870060749098</v>
      </c>
      <c r="MS118">
        <v>0.44994701557317002</v>
      </c>
      <c r="MT118">
        <v>-0.27790875707288498</v>
      </c>
      <c r="MU118">
        <v>-0.229722309078495</v>
      </c>
      <c r="MV118">
        <v>-0.169659482752401</v>
      </c>
      <c r="MW118">
        <v>-0.99060591239063001</v>
      </c>
      <c r="MX118">
        <v>0.982615290471896</v>
      </c>
      <c r="MY118">
        <v>-0.69884877262026401</v>
      </c>
      <c r="MZ118">
        <v>-1.27947977465635</v>
      </c>
      <c r="NA118">
        <v>2.4942958120923699</v>
      </c>
      <c r="NB118">
        <v>-1.2473296065761399</v>
      </c>
      <c r="NC118">
        <v>8.4627692151031705E-2</v>
      </c>
      <c r="ND118">
        <v>1.0807738992765099</v>
      </c>
      <c r="NE118">
        <v>0.39262347322575503</v>
      </c>
      <c r="NF118">
        <v>-0.70382340555199596</v>
      </c>
      <c r="NG118">
        <v>-1.0448977352495601</v>
      </c>
      <c r="NH118">
        <v>0.90603675811798301</v>
      </c>
      <c r="NI118">
        <v>-0.48621207406929501</v>
      </c>
      <c r="NJ118">
        <v>-0.667348247854189</v>
      </c>
      <c r="NK118">
        <v>2.0220160442289101</v>
      </c>
      <c r="NL118">
        <v>-1.3490717405232999</v>
      </c>
      <c r="NM118">
        <v>0.15153999102787</v>
      </c>
      <c r="NN118">
        <v>1.10024435184811</v>
      </c>
      <c r="NO118">
        <v>0.42311615556554</v>
      </c>
      <c r="NP118">
        <v>-0.73061158842082496</v>
      </c>
      <c r="NQ118">
        <v>-1.1219410416200399</v>
      </c>
      <c r="NR118">
        <v>0.74116893312390097</v>
      </c>
      <c r="NS118">
        <v>-0.52224518411671905</v>
      </c>
      <c r="NT118">
        <v>-0.58714735443523802</v>
      </c>
      <c r="NU118">
        <v>1.9839236420300801</v>
      </c>
      <c r="NV118">
        <v>-1.01299317403307</v>
      </c>
      <c r="NW118">
        <v>-1.9335382455504599E-4</v>
      </c>
      <c r="NX118">
        <v>0.43260368721725001</v>
      </c>
      <c r="NY118">
        <v>0.27504265590820698</v>
      </c>
      <c r="NZ118">
        <v>-0.78458668377154295</v>
      </c>
      <c r="OA118">
        <v>-0.598899975337436</v>
      </c>
      <c r="OB118">
        <v>1.15991201884618</v>
      </c>
      <c r="OC118">
        <v>-1.16216034346504</v>
      </c>
      <c r="OD118">
        <v>-1.02007443344451</v>
      </c>
      <c r="OE118">
        <v>2.02249763509132</v>
      </c>
      <c r="OF118">
        <v>-0.46396833486092098</v>
      </c>
      <c r="OG118">
        <v>-0.40958982407348099</v>
      </c>
      <c r="OH118">
        <v>-0.648324928139696</v>
      </c>
      <c r="OI118">
        <v>2.22241216704822E-2</v>
      </c>
      <c r="OJ118">
        <v>0.48355996778798899</v>
      </c>
      <c r="OK118">
        <v>-0.63816150796601001</v>
      </c>
      <c r="OL118">
        <v>-0.64009295003130595</v>
      </c>
      <c r="OM118">
        <v>0.35559020289573301</v>
      </c>
      <c r="ON118">
        <v>0.20513453590049399</v>
      </c>
      <c r="OO118">
        <v>6.8522161788634003E-2</v>
      </c>
      <c r="OP118">
        <v>0.664264463313058</v>
      </c>
      <c r="OQ118">
        <v>-1.7339388290878499</v>
      </c>
      <c r="OR118">
        <v>-1.6503303452862801</v>
      </c>
      <c r="OS118">
        <v>-0.39116489045902803</v>
      </c>
      <c r="OT118">
        <v>-6.3163769104685893E-2</v>
      </c>
      <c r="OU118">
        <v>-0.86856369552502499</v>
      </c>
      <c r="OV118">
        <v>-1.15640110852769</v>
      </c>
      <c r="OW118">
        <v>-0.28204960834965398</v>
      </c>
      <c r="OX118">
        <v>-1.0681756526638999</v>
      </c>
      <c r="OY118">
        <v>-0.570584985931332</v>
      </c>
      <c r="OZ118">
        <v>1.7522732918164401</v>
      </c>
      <c r="PA118">
        <v>0.78804885863580798</v>
      </c>
      <c r="PB118">
        <v>-1.7319510699054901</v>
      </c>
      <c r="PC118">
        <v>0.59822913996281801</v>
      </c>
      <c r="PD118">
        <v>1.2858637992841899</v>
      </c>
      <c r="PE118">
        <v>-0.35814960213750302</v>
      </c>
      <c r="PF118">
        <v>-2.0729604466457201</v>
      </c>
      <c r="PG118">
        <v>-1.21930081482551</v>
      </c>
      <c r="PH118">
        <v>-0.425025184326216</v>
      </c>
      <c r="PI118">
        <v>0.58034999951690802</v>
      </c>
      <c r="PJ118">
        <v>1.10719237782826</v>
      </c>
      <c r="PK118">
        <v>1.2702676790297001</v>
      </c>
      <c r="PL118">
        <v>1.2767469249533601</v>
      </c>
      <c r="PM118">
        <v>1.2168896869652299</v>
      </c>
      <c r="PN118">
        <v>0.72268769455739301</v>
      </c>
      <c r="PO118">
        <v>0.341177416055294</v>
      </c>
      <c r="PP118">
        <v>0.30069153820476202</v>
      </c>
      <c r="PQ118">
        <v>0.55399797715179899</v>
      </c>
      <c r="PR118">
        <v>-0.387531130565475</v>
      </c>
      <c r="PS118">
        <v>7.2081768641349298E-2</v>
      </c>
      <c r="PT118">
        <v>0.169915673720866</v>
      </c>
      <c r="PU118">
        <v>-0.58929915865573501</v>
      </c>
      <c r="PV118">
        <v>0.93147000457345897</v>
      </c>
      <c r="PW118">
        <v>-0.76590804775981003</v>
      </c>
      <c r="PX118">
        <v>2.1519310071649902</v>
      </c>
      <c r="PY118">
        <v>-0.74112561058099102</v>
      </c>
      <c r="PZ118">
        <v>0.564251147092519</v>
      </c>
      <c r="QA118">
        <v>1.35873227471428</v>
      </c>
      <c r="QB118">
        <v>1.1209512591297199</v>
      </c>
      <c r="QC118">
        <v>0.93292563039111998</v>
      </c>
      <c r="QD118">
        <v>0.34932817132726401</v>
      </c>
      <c r="QE118">
        <v>0.73099394073385304</v>
      </c>
      <c r="QF118">
        <v>0.12006880910832</v>
      </c>
      <c r="QG118">
        <v>0.52439749753000997</v>
      </c>
      <c r="QH118">
        <v>-0.42523664917869097</v>
      </c>
      <c r="QI118">
        <v>7.5610615027456404E-2</v>
      </c>
      <c r="QJ118">
        <v>-0.242665681879637</v>
      </c>
      <c r="QK118">
        <v>-0.16587478550252699</v>
      </c>
      <c r="QL118">
        <v>-3.0898804232448899E-2</v>
      </c>
      <c r="QM118">
        <v>-0.31462981115414201</v>
      </c>
      <c r="QN118">
        <v>-0.53215057980073099</v>
      </c>
    </row>
    <row r="119" spans="1:456" x14ac:dyDescent="0.25">
      <c r="A119">
        <v>117</v>
      </c>
      <c r="B119">
        <v>9.8219999999999992</v>
      </c>
      <c r="C119">
        <v>9.9000000000000005E-2</v>
      </c>
      <c r="D119">
        <v>-452.40163803100501</v>
      </c>
      <c r="E119">
        <v>-211.54434084892199</v>
      </c>
      <c r="F119">
        <v>-0.10737106949090899</v>
      </c>
      <c r="G119">
        <v>-0.57628035545349099</v>
      </c>
      <c r="H119">
        <v>-0.31329509615898099</v>
      </c>
      <c r="I119">
        <v>-456.00080490112299</v>
      </c>
      <c r="J119">
        <v>-206.43957853317201</v>
      </c>
      <c r="K119">
        <v>-8.0251306295394897E-2</v>
      </c>
      <c r="L119">
        <v>-0.60538804531097401</v>
      </c>
      <c r="M119">
        <v>-0.33307212591171198</v>
      </c>
      <c r="N119">
        <v>-454.65774536132801</v>
      </c>
      <c r="O119">
        <v>-204.965847730636</v>
      </c>
      <c r="P119">
        <v>-9.4226844608783694E-2</v>
      </c>
      <c r="Q119">
        <v>-0.61326360702514604</v>
      </c>
      <c r="R119">
        <v>-0.306714177131652</v>
      </c>
      <c r="S119">
        <v>-455.15813827514597</v>
      </c>
      <c r="T119">
        <v>-206.227004528045</v>
      </c>
      <c r="U119">
        <v>-8.0842792987823403E-2</v>
      </c>
      <c r="V119">
        <v>-0.60511696338653498</v>
      </c>
      <c r="W119">
        <v>-0.33388945460319502</v>
      </c>
      <c r="X119">
        <v>-454.318809509277</v>
      </c>
      <c r="Y119">
        <v>-205.26194572448699</v>
      </c>
      <c r="Z119">
        <v>-9.4249762594699804E-2</v>
      </c>
      <c r="AA119">
        <v>-0.61278158426284701</v>
      </c>
      <c r="AB119">
        <v>-0.30465060472488398</v>
      </c>
      <c r="AC119">
        <v>-456.89225196838299</v>
      </c>
      <c r="AD119">
        <v>-206.67082071304301</v>
      </c>
      <c r="AE119">
        <v>-8.05159956216812E-2</v>
      </c>
      <c r="AF119">
        <v>-0.60555237531661898</v>
      </c>
      <c r="AG119">
        <v>-0.33332812786102201</v>
      </c>
      <c r="AH119">
        <v>-455.010318756103</v>
      </c>
      <c r="AI119">
        <v>-204.648381471633</v>
      </c>
      <c r="AJ119">
        <v>-9.4233714044094002E-2</v>
      </c>
      <c r="AK119">
        <v>-0.61473745107650701</v>
      </c>
      <c r="AL119">
        <v>-0.30474641919135997</v>
      </c>
      <c r="AM119">
        <v>-464.09344673156698</v>
      </c>
      <c r="AN119">
        <v>-209.83929634094201</v>
      </c>
      <c r="AO119">
        <v>2.8436571359634399E-2</v>
      </c>
      <c r="AP119">
        <v>-0.58158147335052401</v>
      </c>
      <c r="AQ119">
        <v>-0.330720394849777</v>
      </c>
      <c r="AR119">
        <v>-460.48026084899902</v>
      </c>
      <c r="AS119">
        <v>-207.21559524536099</v>
      </c>
      <c r="AT119">
        <v>-4.66020032763481E-2</v>
      </c>
      <c r="AU119">
        <v>-0.61926889419555597</v>
      </c>
      <c r="AV119">
        <v>-0.21124905347824</v>
      </c>
      <c r="AW119">
        <v>-454.96587753295898</v>
      </c>
      <c r="AX119">
        <v>-218.341666460037</v>
      </c>
      <c r="AY119">
        <v>-6.78678452968597E-2</v>
      </c>
      <c r="AZ119">
        <v>-0.54906755685806197</v>
      </c>
      <c r="BA119">
        <v>-0.30848044157028198</v>
      </c>
      <c r="BB119">
        <v>-454.39190864562897</v>
      </c>
      <c r="BC119">
        <v>-217.67068505287099</v>
      </c>
      <c r="BD119">
        <v>-8.9839324355125399E-2</v>
      </c>
      <c r="BE119">
        <v>-0.55862134695053101</v>
      </c>
      <c r="BF119">
        <v>-0.272953420877456</v>
      </c>
      <c r="BG119">
        <v>-486.63992881774902</v>
      </c>
      <c r="BH119">
        <v>-244.88757848739601</v>
      </c>
      <c r="BI119">
        <v>0.147812530398368</v>
      </c>
      <c r="BJ119">
        <v>-0.39593863487243602</v>
      </c>
      <c r="BK119">
        <v>-0.28706115484237599</v>
      </c>
      <c r="BL119">
        <v>-454.87484931945801</v>
      </c>
      <c r="BM119">
        <v>-227.61721014976499</v>
      </c>
      <c r="BN119">
        <v>-8.1317074596881797E-2</v>
      </c>
      <c r="BO119">
        <v>-0.51787668466567904</v>
      </c>
      <c r="BP119">
        <v>-9.4314798712730394E-2</v>
      </c>
      <c r="BQ119">
        <v>-508.01601409912098</v>
      </c>
      <c r="BR119">
        <v>-292.462259531021</v>
      </c>
      <c r="BS119">
        <v>0.29092216491699202</v>
      </c>
      <c r="BT119">
        <v>-0.16460508108138999</v>
      </c>
      <c r="BU119">
        <v>-0.29599741101264898</v>
      </c>
      <c r="BV119">
        <v>-441.802167892456</v>
      </c>
      <c r="BW119">
        <v>-244.39126253128001</v>
      </c>
      <c r="BX119">
        <v>-0.160039082169532</v>
      </c>
      <c r="BY119">
        <v>-0.48405808210372903</v>
      </c>
      <c r="BZ119">
        <v>0.13078768551349601</v>
      </c>
      <c r="CA119">
        <v>-521.78320884704499</v>
      </c>
      <c r="CB119">
        <v>-342.22197532653797</v>
      </c>
      <c r="CC119">
        <v>0.404979407787323</v>
      </c>
      <c r="CD119">
        <v>6.1446446925401597E-2</v>
      </c>
      <c r="CE119">
        <v>-0.30563461780548001</v>
      </c>
      <c r="CF119">
        <v>-435.704278945922</v>
      </c>
      <c r="CG119">
        <v>-230.49888610839801</v>
      </c>
      <c r="CH119">
        <v>-0.21715760231018</v>
      </c>
      <c r="CI119">
        <v>-0.53266799449920599</v>
      </c>
      <c r="CJ119">
        <v>0.31553113460540699</v>
      </c>
      <c r="CK119">
        <v>-522.47972488403298</v>
      </c>
      <c r="CL119">
        <v>-352.46343612670898</v>
      </c>
      <c r="CM119">
        <v>0.39987361431121798</v>
      </c>
      <c r="CN119">
        <v>8.2881838083267198E-2</v>
      </c>
      <c r="CO119">
        <v>-0.31740814447402899</v>
      </c>
      <c r="CP119">
        <v>-440.02361297607399</v>
      </c>
      <c r="CQ119">
        <v>-223.465812206268</v>
      </c>
      <c r="CR119">
        <v>-0.21643438935279799</v>
      </c>
      <c r="CS119">
        <v>-0.529102683067321</v>
      </c>
      <c r="CT119">
        <v>0.31703403592109602</v>
      </c>
      <c r="CU119">
        <v>-526.12137794494595</v>
      </c>
      <c r="CV119">
        <v>-355.67475557327202</v>
      </c>
      <c r="CW119">
        <v>0.42359545826911899</v>
      </c>
      <c r="CX119">
        <v>0.149491816759109</v>
      </c>
      <c r="CY119">
        <v>0.42359545826911899</v>
      </c>
      <c r="CZ119">
        <v>-440.421915054321</v>
      </c>
      <c r="DA119">
        <v>-221.649652719497</v>
      </c>
      <c r="DB119">
        <v>0.34042814373969998</v>
      </c>
      <c r="DC119">
        <v>-0.53737252950668302</v>
      </c>
      <c r="DD119">
        <v>0.34042814373969998</v>
      </c>
      <c r="DE119">
        <v>-529.78396415710404</v>
      </c>
      <c r="DF119">
        <v>-353.527915477752</v>
      </c>
      <c r="DG119">
        <v>0.44481021165847701</v>
      </c>
      <c r="DH119">
        <v>0.130679070949554</v>
      </c>
      <c r="DI119">
        <v>-0.31575313210487299</v>
      </c>
      <c r="DJ119">
        <v>-438.94147872924799</v>
      </c>
      <c r="DK119">
        <v>-224.55466389655999</v>
      </c>
      <c r="DL119">
        <v>-0.21304416656494099</v>
      </c>
      <c r="DM119">
        <v>-0.53913140296936002</v>
      </c>
      <c r="DN119">
        <v>0.348115384578704</v>
      </c>
      <c r="DO119">
        <v>-474.149131774902</v>
      </c>
      <c r="DP119">
        <v>-331.46023750305102</v>
      </c>
      <c r="DQ119">
        <v>8.25079455971717E-2</v>
      </c>
      <c r="DR119">
        <v>2.4047527462243999E-2</v>
      </c>
      <c r="DS119">
        <v>-7.6650746166706002E-2</v>
      </c>
      <c r="DT119">
        <v>-457.39521980285599</v>
      </c>
      <c r="DU119">
        <v>-324.30245876312199</v>
      </c>
      <c r="DV119">
        <v>-8.3032153546810095E-2</v>
      </c>
      <c r="DW119">
        <v>-2.44864635169506E-2</v>
      </c>
      <c r="DX119">
        <v>7.6632469892501803E-2</v>
      </c>
      <c r="DY119">
        <v>-478.32980155944801</v>
      </c>
      <c r="DZ119">
        <v>-383.543443679809</v>
      </c>
      <c r="EA119">
        <v>0.116607420146465</v>
      </c>
      <c r="EB119">
        <v>0.33871686458587602</v>
      </c>
      <c r="EC119">
        <v>6.5086379647254902E-2</v>
      </c>
      <c r="ED119">
        <v>-451.53861045837402</v>
      </c>
      <c r="EE119">
        <v>-374.42218065261801</v>
      </c>
      <c r="EF119">
        <v>-0.103204630315303</v>
      </c>
      <c r="EG119">
        <v>0.29681849479675199</v>
      </c>
      <c r="EH119">
        <v>0.30731588602066001</v>
      </c>
      <c r="EI119">
        <v>-504.39810752868601</v>
      </c>
      <c r="EJ119">
        <v>-433.61474275588898</v>
      </c>
      <c r="EK119">
        <v>0.34396031498908902</v>
      </c>
      <c r="EL119">
        <v>0.60837769508361805</v>
      </c>
      <c r="EM119">
        <v>0.22163617610931299</v>
      </c>
      <c r="EN119">
        <v>-452.27479934692298</v>
      </c>
      <c r="EO119">
        <v>-422.73327112197802</v>
      </c>
      <c r="EP119">
        <v>-0.107164911925792</v>
      </c>
      <c r="EQ119">
        <v>0.60042309761047297</v>
      </c>
      <c r="ER119">
        <v>0.60318589210510198</v>
      </c>
      <c r="ES119">
        <v>-509.439659118652</v>
      </c>
      <c r="ET119">
        <v>-434.83074903488102</v>
      </c>
      <c r="EU119">
        <v>0.37133961915969799</v>
      </c>
      <c r="EV119">
        <v>0.64706492424011197</v>
      </c>
      <c r="EW119">
        <v>0.231578409671783</v>
      </c>
      <c r="EX119">
        <v>-456.96649551391602</v>
      </c>
      <c r="EY119">
        <v>-432.29126930236799</v>
      </c>
      <c r="EZ119">
        <v>0.64502042531967096</v>
      </c>
      <c r="FA119">
        <v>0.64502042531967096</v>
      </c>
      <c r="FB119">
        <v>0.62767899036407404</v>
      </c>
      <c r="FC119">
        <v>-503.17544937133698</v>
      </c>
      <c r="FD119">
        <v>-459.36326980590798</v>
      </c>
      <c r="FE119">
        <v>0.32764422893524098</v>
      </c>
      <c r="FF119">
        <v>0.71772193908691395</v>
      </c>
      <c r="FG119">
        <v>0.15695039927959401</v>
      </c>
      <c r="FH119">
        <v>-433.14299583435002</v>
      </c>
      <c r="FI119">
        <v>-434.06596183776799</v>
      </c>
      <c r="FJ119">
        <v>-0.23945155739784199</v>
      </c>
      <c r="FK119">
        <v>0.71168822050094604</v>
      </c>
      <c r="FL119">
        <v>0.57465016841888406</v>
      </c>
      <c r="FM119">
        <v>1300</v>
      </c>
      <c r="FN119">
        <v>8</v>
      </c>
      <c r="FO119">
        <v>2.7E-2</v>
      </c>
      <c r="FP119">
        <v>10.069000000000001</v>
      </c>
      <c r="FQ119" s="1">
        <v>1.4600000000000001E-7</v>
      </c>
      <c r="FR119">
        <v>13761.252</v>
      </c>
      <c r="FS119">
        <v>57</v>
      </c>
      <c r="FT119">
        <v>3.3220000000000001</v>
      </c>
      <c r="FU119">
        <v>13.561999999999999</v>
      </c>
      <c r="FV119">
        <v>0.83899999999999997</v>
      </c>
      <c r="FW119">
        <v>0.59299999999999997</v>
      </c>
      <c r="FX119">
        <v>0.48</v>
      </c>
      <c r="FY119">
        <v>0.66400000000000003</v>
      </c>
      <c r="FZ119">
        <v>0.875</v>
      </c>
      <c r="GA119">
        <v>0.83799999999999997</v>
      </c>
      <c r="GB119">
        <v>0.68600000000000005</v>
      </c>
      <c r="GC119">
        <v>0.53900000000000003</v>
      </c>
      <c r="GD119">
        <v>0.66400000000000003</v>
      </c>
      <c r="GE119">
        <v>0.46600000000000003</v>
      </c>
      <c r="GF119">
        <v>0.55400000000000005</v>
      </c>
      <c r="GG119">
        <v>1</v>
      </c>
      <c r="GH119">
        <v>0.69</v>
      </c>
      <c r="GI119">
        <v>0.35799999999999998</v>
      </c>
      <c r="GJ119">
        <v>2.0569999999999999</v>
      </c>
      <c r="GK119">
        <v>1.373</v>
      </c>
      <c r="GL119">
        <v>0.45900000000000002</v>
      </c>
      <c r="GM119">
        <v>0.108</v>
      </c>
      <c r="GN119">
        <v>-0.01</v>
      </c>
      <c r="GO119">
        <v>0.112</v>
      </c>
      <c r="GP119">
        <v>0.23300000000000001</v>
      </c>
      <c r="GQ119">
        <v>0.159</v>
      </c>
      <c r="GR119">
        <v>0.09</v>
      </c>
      <c r="GS119">
        <v>0.158</v>
      </c>
      <c r="GT119">
        <v>0.22900000000000001</v>
      </c>
      <c r="GU119">
        <v>0.23799999999999999</v>
      </c>
      <c r="GV119">
        <v>0.218</v>
      </c>
      <c r="GW119">
        <v>35.5</v>
      </c>
      <c r="GX119">
        <v>2.992</v>
      </c>
      <c r="GY119">
        <v>1.609</v>
      </c>
      <c r="GZ119">
        <v>1.706</v>
      </c>
      <c r="HA119">
        <v>1.6140000000000001</v>
      </c>
      <c r="HB119">
        <v>1.095</v>
      </c>
      <c r="HC119">
        <v>1.968</v>
      </c>
      <c r="HD119">
        <v>1.1060000000000001</v>
      </c>
      <c r="HE119">
        <v>1.889</v>
      </c>
      <c r="HF119">
        <v>1.0860000000000001</v>
      </c>
      <c r="HG119">
        <v>1.3420000000000001</v>
      </c>
      <c r="HH119">
        <v>1.54</v>
      </c>
      <c r="HI119">
        <v>1.677</v>
      </c>
      <c r="HJ119">
        <v>1.4830000000000001</v>
      </c>
      <c r="HK119">
        <v>1.29</v>
      </c>
      <c r="HL119">
        <v>1.393</v>
      </c>
      <c r="HM119">
        <v>1.2589999999999999</v>
      </c>
      <c r="HN119">
        <v>1.351</v>
      </c>
      <c r="HO119">
        <v>1.2709999999999999</v>
      </c>
      <c r="HP119">
        <v>1.395</v>
      </c>
      <c r="HQ119">
        <v>1.3680000000000001</v>
      </c>
      <c r="HR119">
        <v>1.278</v>
      </c>
      <c r="HS119">
        <v>1.351</v>
      </c>
      <c r="HT119">
        <v>1.3</v>
      </c>
      <c r="HU119">
        <v>1.157</v>
      </c>
      <c r="HV119">
        <v>4.2784346777536104</v>
      </c>
      <c r="HW119">
        <v>-0.54250187447850595</v>
      </c>
      <c r="HX119">
        <v>1.64687373329817</v>
      </c>
      <c r="HY119">
        <v>-1.45503689731813</v>
      </c>
      <c r="HZ119">
        <v>-0.93230357434884004</v>
      </c>
      <c r="IA119">
        <v>0.53344486845130701</v>
      </c>
      <c r="IB119">
        <v>-0.55151376086831405</v>
      </c>
      <c r="IC119">
        <v>1.56176661848676</v>
      </c>
      <c r="ID119">
        <v>-1.19114198963663</v>
      </c>
      <c r="IE119">
        <v>-0.63798575518842005</v>
      </c>
      <c r="IF119">
        <v>0.12516258334529501</v>
      </c>
      <c r="IG119">
        <v>-0.63909214052011298</v>
      </c>
      <c r="IH119">
        <v>1.68937336103405</v>
      </c>
      <c r="II119">
        <v>-1.0259970006768999</v>
      </c>
      <c r="IJ119">
        <v>-0.88891427929082301</v>
      </c>
      <c r="IK119">
        <v>0.62620545589326704</v>
      </c>
      <c r="IL119">
        <v>-0.55872597572235205</v>
      </c>
      <c r="IM119">
        <v>1.59631446584964</v>
      </c>
      <c r="IN119">
        <v>-1.1940287014906801</v>
      </c>
      <c r="IO119">
        <v>-0.64116909712118897</v>
      </c>
      <c r="IP119">
        <v>0.12422592308505399</v>
      </c>
      <c r="IQ119">
        <v>-0.60863040781975297</v>
      </c>
      <c r="IR119">
        <v>1.6773539788754901</v>
      </c>
      <c r="IS119">
        <v>-1.0200241245191599</v>
      </c>
      <c r="IT119">
        <v>-0.89504261173566402</v>
      </c>
      <c r="IU119">
        <v>0.64384674639781303</v>
      </c>
      <c r="IV119">
        <v>-0.54493536552125199</v>
      </c>
      <c r="IW119">
        <v>1.52805624246328</v>
      </c>
      <c r="IX119">
        <v>-1.1901734374367201</v>
      </c>
      <c r="IY119">
        <v>-0.62947412935774805</v>
      </c>
      <c r="IZ119">
        <v>0.119503709364105</v>
      </c>
      <c r="JA119">
        <v>-0.67135178254905403</v>
      </c>
      <c r="JB119">
        <v>1.7030573601024199</v>
      </c>
      <c r="JC119">
        <v>-1.0202106438024401</v>
      </c>
      <c r="JD119">
        <v>-0.89480154414195101</v>
      </c>
      <c r="JE119">
        <v>0.64199033867725996</v>
      </c>
      <c r="JF119">
        <v>-0.63509979213135703</v>
      </c>
      <c r="JG119">
        <v>1.39430481008937</v>
      </c>
      <c r="JH119">
        <v>-0.230511191464843</v>
      </c>
      <c r="JI119">
        <v>0.40350427255924498</v>
      </c>
      <c r="JJ119">
        <v>-1.21004483512412</v>
      </c>
      <c r="JK119">
        <v>-0.80439505260478805</v>
      </c>
      <c r="JL119">
        <v>1.6136441778158499</v>
      </c>
      <c r="JM119">
        <v>0.51972001016182001</v>
      </c>
      <c r="JN119">
        <v>-0.87491152545357498</v>
      </c>
      <c r="JO119">
        <v>0.838039328177001</v>
      </c>
      <c r="JP119">
        <v>-0.55043269921777804</v>
      </c>
      <c r="JQ119">
        <v>1.5798694352381899</v>
      </c>
      <c r="JR119">
        <v>-1.3372767484425701</v>
      </c>
      <c r="JS119">
        <v>-0.60449141707916398</v>
      </c>
      <c r="JT119">
        <v>-5.3293986917979402E-2</v>
      </c>
      <c r="JU119">
        <v>-0.61478917061845195</v>
      </c>
      <c r="JV119">
        <v>1.64183485915176</v>
      </c>
      <c r="JW119">
        <v>-1.1309421707494101</v>
      </c>
      <c r="JX119">
        <v>-0.98118449743486702</v>
      </c>
      <c r="JY119">
        <v>0.63557470841860797</v>
      </c>
      <c r="JZ119">
        <v>-0.78779869336955999</v>
      </c>
      <c r="KA119">
        <v>0.65834461928205901</v>
      </c>
      <c r="KB119">
        <v>0.18310573037404901</v>
      </c>
      <c r="KC119">
        <v>2.22077977450075</v>
      </c>
      <c r="KD119">
        <v>-2.2817855188912999</v>
      </c>
      <c r="KE119">
        <v>-0.94939199098944105</v>
      </c>
      <c r="KF119">
        <v>1.9166002412812999</v>
      </c>
      <c r="KG119">
        <v>0.99856481952132703</v>
      </c>
      <c r="KH119">
        <v>-2.3373912166893702</v>
      </c>
      <c r="KI119">
        <v>1.8199622046192701</v>
      </c>
      <c r="KJ119">
        <v>-0.87395359653068205</v>
      </c>
      <c r="KK119">
        <v>-0.16400083084886199</v>
      </c>
      <c r="KL119">
        <v>0.90595820962239004</v>
      </c>
      <c r="KM119">
        <v>1.89391216090648</v>
      </c>
      <c r="KN119">
        <v>-2.4536805077537598</v>
      </c>
      <c r="KO119">
        <v>-0.78180233261413801</v>
      </c>
      <c r="KP119">
        <v>2.3727195178984002</v>
      </c>
      <c r="KQ119">
        <v>-0.19876803247199601</v>
      </c>
      <c r="KR119">
        <v>-3.5770452991163202</v>
      </c>
      <c r="KS119">
        <v>3.3177681882505299</v>
      </c>
      <c r="KT119">
        <v>-0.90160041865210105</v>
      </c>
      <c r="KU119">
        <v>-0.86672196917134003</v>
      </c>
      <c r="KV119">
        <v>0.92413376778357803</v>
      </c>
      <c r="KW119">
        <v>1.55483917951032</v>
      </c>
      <c r="KX119">
        <v>-1.39210290582086</v>
      </c>
      <c r="KY119">
        <v>-0.408218061781351</v>
      </c>
      <c r="KZ119">
        <v>2.04916497802395</v>
      </c>
      <c r="LA119">
        <v>-1.2522118407413301</v>
      </c>
      <c r="LB119">
        <v>-2.9199296469126699</v>
      </c>
      <c r="LC119">
        <v>3.3552611647124402</v>
      </c>
      <c r="LD119">
        <v>-0.89215357747244595</v>
      </c>
      <c r="LE119">
        <v>-0.91908657479196298</v>
      </c>
      <c r="LF119">
        <v>0.87048271416188105</v>
      </c>
      <c r="LG119">
        <v>1.56697357109461</v>
      </c>
      <c r="LH119">
        <v>-1.4027259376502199</v>
      </c>
      <c r="LI119">
        <v>-0.44871858429755102</v>
      </c>
      <c r="LJ119">
        <v>1.91560450566917</v>
      </c>
      <c r="LK119">
        <v>-1.3637360167813499</v>
      </c>
      <c r="LL119">
        <v>-2.5843138992781598</v>
      </c>
      <c r="LM119">
        <v>3.3553978046834301</v>
      </c>
      <c r="LN119">
        <v>-0.90353795713756502</v>
      </c>
      <c r="LO119">
        <v>-0.90247076573040796</v>
      </c>
      <c r="LP119">
        <v>0.83091987530712896</v>
      </c>
      <c r="LQ119">
        <v>1.5499473601981999</v>
      </c>
      <c r="LR119">
        <v>-1.36800737645257</v>
      </c>
      <c r="LS119">
        <v>-0.44147457108521698</v>
      </c>
      <c r="LT119">
        <v>1.87955121620268</v>
      </c>
      <c r="LU119">
        <v>-1.47705403734093</v>
      </c>
      <c r="LV119">
        <v>-1.93647703897317</v>
      </c>
      <c r="LW119">
        <v>3.3780385540228202</v>
      </c>
      <c r="LX119">
        <v>-0.93442690302006004</v>
      </c>
      <c r="LY119">
        <v>-0.852401012710716</v>
      </c>
      <c r="LZ119">
        <v>0.96895469830290404</v>
      </c>
      <c r="MA119">
        <v>1.49700584027766</v>
      </c>
      <c r="MB119">
        <v>-1.29204631830826</v>
      </c>
      <c r="MC119">
        <v>-0.40321090548250699</v>
      </c>
      <c r="MD119">
        <v>1.9361088068933301</v>
      </c>
      <c r="ME119">
        <v>-1.4070145132549701</v>
      </c>
      <c r="MF119">
        <v>-2.4146767808630498</v>
      </c>
      <c r="MG119">
        <v>3.3695417291268601</v>
      </c>
      <c r="MH119">
        <v>-0.77630592082482397</v>
      </c>
      <c r="MI119">
        <v>0.59629597188476202</v>
      </c>
      <c r="MJ119">
        <v>-1.5518386548273</v>
      </c>
      <c r="MK119">
        <v>1.7820290815750299</v>
      </c>
      <c r="ML119">
        <v>-3.0549653526081899</v>
      </c>
      <c r="MM119">
        <v>-0.91256185773764598</v>
      </c>
      <c r="MN119">
        <v>0.99289954994504603</v>
      </c>
      <c r="MO119">
        <v>1.54773882187231</v>
      </c>
      <c r="MP119">
        <v>-1.76799334237529</v>
      </c>
      <c r="MQ119">
        <v>3.0436592963144302</v>
      </c>
      <c r="MR119">
        <v>-0.74501769006712404</v>
      </c>
      <c r="MS119">
        <v>0.47455228501853602</v>
      </c>
      <c r="MT119">
        <v>-0.14823125276799301</v>
      </c>
      <c r="MU119">
        <v>-0.14525145802032699</v>
      </c>
      <c r="MV119">
        <v>-0.43466595835909</v>
      </c>
      <c r="MW119">
        <v>-0.93292261666420295</v>
      </c>
      <c r="MX119">
        <v>0.98010814589414297</v>
      </c>
      <c r="MY119">
        <v>-0.34159321822975702</v>
      </c>
      <c r="MZ119">
        <v>-0.99211408091253295</v>
      </c>
      <c r="NA119">
        <v>2.4236106494438299</v>
      </c>
      <c r="NB119">
        <v>-1.1764682585489401</v>
      </c>
      <c r="NC119">
        <v>0.112412895380523</v>
      </c>
      <c r="ND119">
        <v>1.2141737851046901</v>
      </c>
      <c r="NE119">
        <v>0.40634354303743098</v>
      </c>
      <c r="NF119">
        <v>-1.0642235075062001</v>
      </c>
      <c r="NG119">
        <v>-1.04713844776595</v>
      </c>
      <c r="NH119">
        <v>0.919984439289806</v>
      </c>
      <c r="NI119">
        <v>-0.172361113620182</v>
      </c>
      <c r="NJ119">
        <v>-0.42484148825113199</v>
      </c>
      <c r="NK119">
        <v>1.9684602192796501</v>
      </c>
      <c r="NL119">
        <v>-1.3042341163885101</v>
      </c>
      <c r="NM119">
        <v>0.19307243125675999</v>
      </c>
      <c r="NN119">
        <v>1.24806262227248</v>
      </c>
      <c r="NO119">
        <v>0.42691921667541599</v>
      </c>
      <c r="NP119">
        <v>-1.0915310564973899</v>
      </c>
      <c r="NQ119">
        <v>-1.1227280088356499</v>
      </c>
      <c r="NR119">
        <v>0.746949258851896</v>
      </c>
      <c r="NS119">
        <v>-0.21530012387938699</v>
      </c>
      <c r="NT119">
        <v>-0.34999545437054702</v>
      </c>
      <c r="NU119">
        <v>1.92983064266953</v>
      </c>
      <c r="NV119">
        <v>-1.00586525596205</v>
      </c>
      <c r="NW119">
        <v>2.7156929045629798E-2</v>
      </c>
      <c r="NX119">
        <v>0.64502609632710295</v>
      </c>
      <c r="NY119">
        <v>0.27881927289013397</v>
      </c>
      <c r="NZ119">
        <v>-1.0350625461298399</v>
      </c>
      <c r="OA119">
        <v>-0.64279940864884799</v>
      </c>
      <c r="OB119">
        <v>1.1483606410949501</v>
      </c>
      <c r="OC119">
        <v>-0.84200264391233004</v>
      </c>
      <c r="OD119">
        <v>-0.67937997914082304</v>
      </c>
      <c r="OE119">
        <v>1.9737875835888501</v>
      </c>
      <c r="OF119">
        <v>-0.68326069368123599</v>
      </c>
      <c r="OG119">
        <v>-1.0230372836984101</v>
      </c>
      <c r="OH119">
        <v>-0.47045595650021699</v>
      </c>
      <c r="OI119">
        <v>5.2916141592809902</v>
      </c>
      <c r="OJ119">
        <v>0.67511667939508202</v>
      </c>
      <c r="OK119">
        <v>0.12179336716014599</v>
      </c>
      <c r="OL119">
        <v>-0.33767682674108102</v>
      </c>
      <c r="OM119">
        <v>0.81710135360285396</v>
      </c>
      <c r="ON119">
        <v>0.70803596144945002</v>
      </c>
      <c r="OO119">
        <v>-0.36128928979216302</v>
      </c>
      <c r="OP119">
        <v>-0.11355167171432801</v>
      </c>
      <c r="OQ119">
        <v>-0.92526640696740703</v>
      </c>
      <c r="OR119">
        <v>-0.19708075904318101</v>
      </c>
      <c r="OS119">
        <v>1.00413871582549</v>
      </c>
      <c r="OT119">
        <v>1.0801046654172399</v>
      </c>
      <c r="OU119">
        <v>0.147607032526023</v>
      </c>
      <c r="OV119">
        <v>-0.34440230557985801</v>
      </c>
      <c r="OW119">
        <v>0.19736338462556499</v>
      </c>
      <c r="OX119">
        <v>-0.55872011490677498</v>
      </c>
      <c r="OY119">
        <v>-0.18606617521404001</v>
      </c>
      <c r="OZ119">
        <v>1.7522732918164401</v>
      </c>
      <c r="PA119">
        <v>0.44636256146595499</v>
      </c>
      <c r="PB119">
        <v>-1.28849919570369</v>
      </c>
      <c r="PC119">
        <v>0.98699395131971501</v>
      </c>
      <c r="PD119">
        <v>1.84622697283258</v>
      </c>
      <c r="PE119">
        <v>0.47690304971889103</v>
      </c>
      <c r="PF119">
        <v>-0.49009463758098898</v>
      </c>
      <c r="PG119">
        <v>-0.126624179101892</v>
      </c>
      <c r="PH119">
        <v>0.68380690251764398</v>
      </c>
      <c r="PI119">
        <v>2.3490576020049998</v>
      </c>
      <c r="PJ119">
        <v>1.53408655742246</v>
      </c>
      <c r="PK119">
        <v>0.60707877012557299</v>
      </c>
      <c r="PL119">
        <v>1.2969105459313901</v>
      </c>
      <c r="PM119">
        <v>2.7342091949265401</v>
      </c>
      <c r="PN119">
        <v>2.74418304312871</v>
      </c>
      <c r="PO119">
        <v>2.1771298421204399</v>
      </c>
      <c r="PP119">
        <v>0.84258263954202295</v>
      </c>
      <c r="PQ119">
        <v>3.5851301452398201</v>
      </c>
      <c r="PR119">
        <v>0.21398458079049701</v>
      </c>
      <c r="PS119">
        <v>0.65476004252890097</v>
      </c>
      <c r="PT119">
        <v>0.56176202332204805</v>
      </c>
      <c r="PU119">
        <v>-0.81451505550047998</v>
      </c>
      <c r="PV119">
        <v>1.3750443270983701</v>
      </c>
      <c r="PW119">
        <v>-0.55447879732497296</v>
      </c>
      <c r="PX119">
        <v>1.58983468777952</v>
      </c>
      <c r="PY119">
        <v>-0.61280721282287898</v>
      </c>
      <c r="PZ119">
        <v>0.416644667115109</v>
      </c>
      <c r="QA119">
        <v>1.1019237689293999</v>
      </c>
      <c r="QB119">
        <v>1.50157863151042</v>
      </c>
      <c r="QC119">
        <v>1.2480307586881201</v>
      </c>
      <c r="QD119">
        <v>0.52135130710421096</v>
      </c>
      <c r="QE119">
        <v>0.60955039214364704</v>
      </c>
      <c r="QF119">
        <v>0.150037043681848</v>
      </c>
      <c r="QG119">
        <v>0.40630614208685201</v>
      </c>
      <c r="QH119">
        <v>0.37221609370242698</v>
      </c>
      <c r="QI119">
        <v>0.60507141574648504</v>
      </c>
      <c r="QJ119">
        <v>0.29105718458909802</v>
      </c>
      <c r="QK119">
        <v>8.4396005384517095E-2</v>
      </c>
      <c r="QL119">
        <v>0.34840841151369201</v>
      </c>
      <c r="QM119">
        <v>0.22027297481786401</v>
      </c>
      <c r="QN119">
        <v>0.34644582013531</v>
      </c>
    </row>
    <row r="120" spans="1:456" x14ac:dyDescent="0.25">
      <c r="A120">
        <v>118</v>
      </c>
      <c r="B120">
        <v>9.9060000000000006</v>
      </c>
      <c r="C120">
        <v>3.9E-2</v>
      </c>
      <c r="D120">
        <v>-448.768901824951</v>
      </c>
      <c r="E120">
        <v>-210.25434136390601</v>
      </c>
      <c r="F120">
        <v>-0.12488555163145</v>
      </c>
      <c r="G120">
        <v>-0.58033144474029497</v>
      </c>
      <c r="H120">
        <v>-0.29693764448165799</v>
      </c>
      <c r="I120">
        <v>-452.11205482482899</v>
      </c>
      <c r="J120">
        <v>-205.045634508132</v>
      </c>
      <c r="K120">
        <v>-0.100496225059032</v>
      </c>
      <c r="L120">
        <v>-0.60938280820846502</v>
      </c>
      <c r="M120">
        <v>-0.32061967253684998</v>
      </c>
      <c r="N120">
        <v>-451.16901397704999</v>
      </c>
      <c r="O120">
        <v>-203.88430953025801</v>
      </c>
      <c r="P120">
        <v>-0.11025946587324099</v>
      </c>
      <c r="Q120">
        <v>-0.61619931459426802</v>
      </c>
      <c r="R120">
        <v>-0.29095396399497903</v>
      </c>
      <c r="S120">
        <v>-451.35316848754798</v>
      </c>
      <c r="T120">
        <v>-204.90746498107899</v>
      </c>
      <c r="U120">
        <v>-0.101030640304088</v>
      </c>
      <c r="V120">
        <v>-0.60900944471359197</v>
      </c>
      <c r="W120">
        <v>-0.32151454687118503</v>
      </c>
      <c r="X120">
        <v>-450.79169273376402</v>
      </c>
      <c r="Y120">
        <v>-204.18171286582901</v>
      </c>
      <c r="Z120">
        <v>-0.110216632485389</v>
      </c>
      <c r="AA120">
        <v>-0.61569660902023304</v>
      </c>
      <c r="AB120">
        <v>-0.28890174627303999</v>
      </c>
      <c r="AC120">
        <v>-452.94346809387201</v>
      </c>
      <c r="AD120">
        <v>-205.19097447395299</v>
      </c>
      <c r="AE120">
        <v>-0.100730814039707</v>
      </c>
      <c r="AF120">
        <v>-0.609688401222229</v>
      </c>
      <c r="AG120">
        <v>-0.32086813449859602</v>
      </c>
      <c r="AH120">
        <v>-451.56106948852499</v>
      </c>
      <c r="AI120">
        <v>-203.61145734786899</v>
      </c>
      <c r="AJ120">
        <v>-0.11021726578474</v>
      </c>
      <c r="AK120">
        <v>-0.61765420436859098</v>
      </c>
      <c r="AL120">
        <v>-0.28897804021835299</v>
      </c>
      <c r="AM120">
        <v>-459.35449600219698</v>
      </c>
      <c r="AN120">
        <v>-207.80900716781599</v>
      </c>
      <c r="AO120">
        <v>1.02905817329883E-2</v>
      </c>
      <c r="AP120">
        <v>-0.588370621204376</v>
      </c>
      <c r="AQ120">
        <v>-0.33177557587623502</v>
      </c>
      <c r="AR120">
        <v>-456.699562072753</v>
      </c>
      <c r="AS120">
        <v>-205.77596426010101</v>
      </c>
      <c r="AT120">
        <v>-4.6444147825240999E-2</v>
      </c>
      <c r="AU120">
        <v>-0.62181347608566195</v>
      </c>
      <c r="AV120">
        <v>-0.20208694040775299</v>
      </c>
      <c r="AW120">
        <v>-451.39894485473599</v>
      </c>
      <c r="AX120">
        <v>-216.81645512580801</v>
      </c>
      <c r="AY120">
        <v>-8.2754552364349296E-2</v>
      </c>
      <c r="AZ120">
        <v>-0.55431538820266701</v>
      </c>
      <c r="BA120">
        <v>-0.29915237426757801</v>
      </c>
      <c r="BB120">
        <v>-450.84719657897898</v>
      </c>
      <c r="BC120">
        <v>-216.170275211334</v>
      </c>
      <c r="BD120">
        <v>-9.9633954465389196E-2</v>
      </c>
      <c r="BE120">
        <v>-0.562305927276611</v>
      </c>
      <c r="BF120">
        <v>-0.25904181599616999</v>
      </c>
      <c r="BG120">
        <v>-481.28361701965298</v>
      </c>
      <c r="BH120">
        <v>-241.99930429458601</v>
      </c>
      <c r="BI120">
        <v>0.1338632106781</v>
      </c>
      <c r="BJ120">
        <v>-0.39684766530990601</v>
      </c>
      <c r="BK120">
        <v>-0.29978734254836997</v>
      </c>
      <c r="BL120">
        <v>-455.15985488891602</v>
      </c>
      <c r="BM120">
        <v>-226.59226655960001</v>
      </c>
      <c r="BN120">
        <v>-6.9266855716705295E-2</v>
      </c>
      <c r="BO120">
        <v>-0.52054208517074496</v>
      </c>
      <c r="BP120">
        <v>-8.6297087371349293E-2</v>
      </c>
      <c r="BQ120">
        <v>-501.95660591125397</v>
      </c>
      <c r="BR120">
        <v>-290.53995609283402</v>
      </c>
      <c r="BS120">
        <v>0.26652908325195301</v>
      </c>
      <c r="BT120">
        <v>-0.15701694786548601</v>
      </c>
      <c r="BU120">
        <v>-0.307429999113082</v>
      </c>
      <c r="BV120">
        <v>-442.95816421508698</v>
      </c>
      <c r="BW120">
        <v>-242.385381460189</v>
      </c>
      <c r="BX120">
        <v>-0.13226349651813499</v>
      </c>
      <c r="BY120">
        <v>-0.48253515362739502</v>
      </c>
      <c r="BZ120">
        <v>0.14617808163165999</v>
      </c>
      <c r="CA120">
        <v>-513.95502090454102</v>
      </c>
      <c r="CB120">
        <v>-341.30759239196698</v>
      </c>
      <c r="CC120">
        <v>0.36692053079605103</v>
      </c>
      <c r="CD120">
        <v>7.0341348648071206E-2</v>
      </c>
      <c r="CE120">
        <v>-0.30539542436599698</v>
      </c>
      <c r="CF120">
        <v>-438.14721107482899</v>
      </c>
      <c r="CG120">
        <v>-226.50001645088099</v>
      </c>
      <c r="CH120">
        <v>-0.183188080787658</v>
      </c>
      <c r="CI120">
        <v>-0.532451391220092</v>
      </c>
      <c r="CJ120">
        <v>0.33764970302581698</v>
      </c>
      <c r="CK120">
        <v>-515.08712768554597</v>
      </c>
      <c r="CL120">
        <v>-351.49794816970802</v>
      </c>
      <c r="CM120">
        <v>0.35949927568435602</v>
      </c>
      <c r="CN120">
        <v>9.0851150453090598E-2</v>
      </c>
      <c r="CO120">
        <v>-0.31780913472175598</v>
      </c>
      <c r="CP120">
        <v>-439.48655128478998</v>
      </c>
      <c r="CQ120">
        <v>-220.13599276542601</v>
      </c>
      <c r="CR120">
        <v>-0.182611688971519</v>
      </c>
      <c r="CS120">
        <v>-0.52886188030242898</v>
      </c>
      <c r="CT120">
        <v>0.33657637238502502</v>
      </c>
      <c r="CU120">
        <v>-518.43929290771405</v>
      </c>
      <c r="CV120">
        <v>-354.72128391265801</v>
      </c>
      <c r="CW120">
        <v>0.376387268304824</v>
      </c>
      <c r="CX120">
        <v>0.159244790673255</v>
      </c>
      <c r="CY120">
        <v>0.376387268304824</v>
      </c>
      <c r="CZ120">
        <v>-440.641832351684</v>
      </c>
      <c r="DA120">
        <v>-218.47686767578099</v>
      </c>
      <c r="DB120">
        <v>0.36121147871017401</v>
      </c>
      <c r="DC120">
        <v>-0.53487521409988403</v>
      </c>
      <c r="DD120">
        <v>0.36121147871017401</v>
      </c>
      <c r="DE120">
        <v>-521.97246551513604</v>
      </c>
      <c r="DF120">
        <v>-352.91258096694901</v>
      </c>
      <c r="DG120">
        <v>0.40213608741760198</v>
      </c>
      <c r="DH120">
        <v>0.14049483835697099</v>
      </c>
      <c r="DI120">
        <v>-0.31763967871665899</v>
      </c>
      <c r="DJ120">
        <v>-438.83833885192797</v>
      </c>
      <c r="DK120">
        <v>-221.34781479835499</v>
      </c>
      <c r="DL120">
        <v>-0.178246974945068</v>
      </c>
      <c r="DM120">
        <v>-0.53810244798660201</v>
      </c>
      <c r="DN120">
        <v>0.37585386633872903</v>
      </c>
      <c r="DO120">
        <v>-470.83749771118102</v>
      </c>
      <c r="DP120">
        <v>-328.544104099273</v>
      </c>
      <c r="DQ120">
        <v>7.7577397227287195E-2</v>
      </c>
      <c r="DR120">
        <v>2.48819347470998E-2</v>
      </c>
      <c r="DS120">
        <v>-8.1365533173084204E-2</v>
      </c>
      <c r="DT120">
        <v>-456.02445602416901</v>
      </c>
      <c r="DU120">
        <v>-322.17042446136401</v>
      </c>
      <c r="DV120">
        <v>-7.8087426722049699E-2</v>
      </c>
      <c r="DW120">
        <v>-2.5344939902424798E-2</v>
      </c>
      <c r="DX120">
        <v>8.1364557147026007E-2</v>
      </c>
      <c r="DY120">
        <v>-472.91979789733801</v>
      </c>
      <c r="DZ120">
        <v>-384.025812149047</v>
      </c>
      <c r="EA120">
        <v>0.11167270690202701</v>
      </c>
      <c r="EB120">
        <v>0.35368132591247498</v>
      </c>
      <c r="EC120">
        <v>2.69660260528326E-2</v>
      </c>
      <c r="ED120">
        <v>-451.80134773254298</v>
      </c>
      <c r="EE120">
        <v>-374.89131689071598</v>
      </c>
      <c r="EF120">
        <v>-8.5238546133041299E-2</v>
      </c>
      <c r="EG120">
        <v>0.315422683954238</v>
      </c>
      <c r="EH120">
        <v>0.29105123877525302</v>
      </c>
      <c r="EI120">
        <v>-502.35381126403797</v>
      </c>
      <c r="EJ120">
        <v>-432.47405290603598</v>
      </c>
      <c r="EK120">
        <v>0.35438856482505798</v>
      </c>
      <c r="EL120">
        <v>0.62050861120223999</v>
      </c>
      <c r="EM120">
        <v>0.160689711570739</v>
      </c>
      <c r="EN120">
        <v>-452.81190872192298</v>
      </c>
      <c r="EO120">
        <v>-422.43847846984801</v>
      </c>
      <c r="EP120">
        <v>-7.9631626605987493E-2</v>
      </c>
      <c r="EQ120">
        <v>0.61724644899368197</v>
      </c>
      <c r="ER120">
        <v>0.58676081895828203</v>
      </c>
      <c r="ES120">
        <v>-509.230327606201</v>
      </c>
      <c r="ET120">
        <v>-431.71527385711602</v>
      </c>
      <c r="EU120">
        <v>0.38394501805305398</v>
      </c>
      <c r="EV120">
        <v>0.65800702571868896</v>
      </c>
      <c r="EW120">
        <v>0.167952001094818</v>
      </c>
      <c r="EX120">
        <v>-457.151222229003</v>
      </c>
      <c r="EY120">
        <v>-432.38815069198603</v>
      </c>
      <c r="EZ120">
        <v>0.66167604923248202</v>
      </c>
      <c r="FA120">
        <v>0.66167604923248202</v>
      </c>
      <c r="FB120">
        <v>0.60996413230895996</v>
      </c>
      <c r="FC120">
        <v>-504.238033294677</v>
      </c>
      <c r="FD120">
        <v>-459.82221364974902</v>
      </c>
      <c r="FE120">
        <v>0.34658518433570801</v>
      </c>
      <c r="FF120">
        <v>0.73585063219070401</v>
      </c>
      <c r="FG120">
        <v>8.7616689503192902E-2</v>
      </c>
      <c r="FH120">
        <v>-433.42447280883698</v>
      </c>
      <c r="FI120">
        <v>-433.81054401397699</v>
      </c>
      <c r="FJ120">
        <v>-0.210307657718658</v>
      </c>
      <c r="FK120">
        <v>0.73347520828247004</v>
      </c>
      <c r="FL120">
        <v>0.55656725168228105</v>
      </c>
      <c r="FM120">
        <v>1522</v>
      </c>
      <c r="FN120">
        <v>36</v>
      </c>
      <c r="FO120">
        <v>1.4999999999999999E-2</v>
      </c>
      <c r="FP120">
        <v>1.5669999999999999</v>
      </c>
      <c r="FQ120" s="1">
        <v>1.43E-7</v>
      </c>
      <c r="FR120">
        <v>12634.050999999999</v>
      </c>
      <c r="FS120">
        <v>52</v>
      </c>
      <c r="FT120">
        <v>2.73</v>
      </c>
      <c r="FU120">
        <v>8.0570000000000004</v>
      </c>
      <c r="FV120">
        <v>0.86399999999999999</v>
      </c>
      <c r="FW120">
        <v>0.622</v>
      </c>
      <c r="FX120">
        <v>0.47499999999999998</v>
      </c>
      <c r="FY120">
        <v>0.74199999999999999</v>
      </c>
      <c r="FZ120">
        <v>1</v>
      </c>
      <c r="GA120">
        <v>0.85799999999999998</v>
      </c>
      <c r="GB120">
        <v>0.56299999999999994</v>
      </c>
      <c r="GC120">
        <v>0.34399999999999997</v>
      </c>
      <c r="GD120">
        <v>0.436</v>
      </c>
      <c r="GE120">
        <v>0.247</v>
      </c>
      <c r="GF120">
        <v>0.35799999999999998</v>
      </c>
      <c r="GG120">
        <v>0.8</v>
      </c>
      <c r="GH120">
        <v>0.46</v>
      </c>
      <c r="GI120">
        <v>0.27300000000000002</v>
      </c>
      <c r="GJ120">
        <v>1.768</v>
      </c>
      <c r="GK120">
        <v>1.1919999999999999</v>
      </c>
      <c r="GL120">
        <v>0.38200000000000001</v>
      </c>
      <c r="GM120">
        <v>4.7E-2</v>
      </c>
      <c r="GN120">
        <v>-8.4000000000000005E-2</v>
      </c>
      <c r="GO120">
        <v>2.7E-2</v>
      </c>
      <c r="GP120">
        <v>0.11700000000000001</v>
      </c>
      <c r="GQ120">
        <v>-8.3000000000000004E-2</v>
      </c>
      <c r="GR120">
        <v>-0.14499999999999999</v>
      </c>
      <c r="GS120">
        <v>3.9E-2</v>
      </c>
      <c r="GT120">
        <v>0.14699999999999999</v>
      </c>
      <c r="GU120">
        <v>0.21099999999999999</v>
      </c>
      <c r="GV120">
        <v>0.20300000000000001</v>
      </c>
      <c r="GW120">
        <v>32.299999999999997</v>
      </c>
      <c r="GX120">
        <v>2.282</v>
      </c>
      <c r="GY120">
        <v>1.2689999999999999</v>
      </c>
      <c r="GZ120">
        <v>1.7050000000000001</v>
      </c>
      <c r="HA120">
        <v>1.538</v>
      </c>
      <c r="HB120">
        <v>1.123</v>
      </c>
      <c r="HC120">
        <v>2.08</v>
      </c>
      <c r="HD120">
        <v>0.98499999999999999</v>
      </c>
      <c r="HE120">
        <v>1.6639999999999999</v>
      </c>
      <c r="HF120">
        <v>1.0009999999999999</v>
      </c>
      <c r="HG120">
        <v>1.32</v>
      </c>
      <c r="HH120">
        <v>1.3959999999999999</v>
      </c>
      <c r="HI120">
        <v>1.623</v>
      </c>
      <c r="HJ120">
        <v>1.5149999999999999</v>
      </c>
      <c r="HK120">
        <v>1.2509999999999999</v>
      </c>
      <c r="HL120">
        <v>1.268</v>
      </c>
      <c r="HM120">
        <v>1.123</v>
      </c>
      <c r="HN120">
        <v>1.0549999999999999</v>
      </c>
      <c r="HO120">
        <v>1.167</v>
      </c>
      <c r="HP120">
        <v>1.2889999999999999</v>
      </c>
      <c r="HQ120">
        <v>1.401</v>
      </c>
      <c r="HR120">
        <v>1.296</v>
      </c>
      <c r="HS120">
        <v>1.081</v>
      </c>
      <c r="HT120">
        <v>1.133</v>
      </c>
      <c r="HU120">
        <v>0.72799999999999998</v>
      </c>
      <c r="HV120">
        <v>0.69928721446588205</v>
      </c>
      <c r="HW120">
        <v>-0.48321094361953898</v>
      </c>
      <c r="HX120">
        <v>1.71657938197045</v>
      </c>
      <c r="HY120">
        <v>-1.6612562865484499</v>
      </c>
      <c r="HZ120">
        <v>-1.0185606821726501</v>
      </c>
      <c r="IA120">
        <v>0.78708693729656798</v>
      </c>
      <c r="IB120">
        <v>-0.48821034165100902</v>
      </c>
      <c r="IC120">
        <v>1.6389757894438699</v>
      </c>
      <c r="ID120">
        <v>-1.43733767293258</v>
      </c>
      <c r="IE120">
        <v>-0.72196880847002798</v>
      </c>
      <c r="IF120">
        <v>0.309557599728435</v>
      </c>
      <c r="IG120">
        <v>-0.58272447135317296</v>
      </c>
      <c r="IH120">
        <v>1.7494079460698799</v>
      </c>
      <c r="II120">
        <v>-1.22108411000502</v>
      </c>
      <c r="IJ120">
        <v>-0.95048714745719398</v>
      </c>
      <c r="IK120">
        <v>0.873622961267424</v>
      </c>
      <c r="IL120">
        <v>-0.49683729975146901</v>
      </c>
      <c r="IM120">
        <v>1.6692225211776599</v>
      </c>
      <c r="IN120">
        <v>-1.43941062124273</v>
      </c>
      <c r="IO120">
        <v>-0.72298840037093504</v>
      </c>
      <c r="IP120">
        <v>0.30747484730311803</v>
      </c>
      <c r="IQ120">
        <v>-0.55154800155094896</v>
      </c>
      <c r="IR120">
        <v>1.7371543650422401</v>
      </c>
      <c r="IS120">
        <v>-1.2145257861963099</v>
      </c>
      <c r="IT120">
        <v>-0.95622903013943605</v>
      </c>
      <c r="IU120">
        <v>0.89099781544633605</v>
      </c>
      <c r="IV120">
        <v>-0.480690375527624</v>
      </c>
      <c r="IW120">
        <v>1.6104609882648899</v>
      </c>
      <c r="IX120">
        <v>-1.4358395113775499</v>
      </c>
      <c r="IY120">
        <v>-0.71645884391946701</v>
      </c>
      <c r="IZ120">
        <v>0.30423753722625102</v>
      </c>
      <c r="JA120">
        <v>-0.61577736435834096</v>
      </c>
      <c r="JB120">
        <v>1.7609368990835801</v>
      </c>
      <c r="JC120">
        <v>-1.21447433040543</v>
      </c>
      <c r="JD120">
        <v>-0.95609070883617997</v>
      </c>
      <c r="JE120">
        <v>0.88989453093700199</v>
      </c>
      <c r="JF120">
        <v>-0.55885340781860604</v>
      </c>
      <c r="JG120">
        <v>1.51353234378456</v>
      </c>
      <c r="JH120">
        <v>-0.49648422015739102</v>
      </c>
      <c r="JI120">
        <v>0.24494252693899601</v>
      </c>
      <c r="JJ120">
        <v>-1.2234983863192901</v>
      </c>
      <c r="JK120">
        <v>-0.743972993336392</v>
      </c>
      <c r="JL120">
        <v>1.69787488558427</v>
      </c>
      <c r="JM120">
        <v>0.522076802009105</v>
      </c>
      <c r="JN120">
        <v>-0.93354687645899403</v>
      </c>
      <c r="JO120">
        <v>0.99155277929600505</v>
      </c>
      <c r="JP120">
        <v>-0.49203325467887099</v>
      </c>
      <c r="JQ120">
        <v>1.66227315938666</v>
      </c>
      <c r="JR120">
        <v>-1.5388123833773499</v>
      </c>
      <c r="JS120">
        <v>-0.72747840853826895</v>
      </c>
      <c r="JT120">
        <v>9.0424780030688504E-2</v>
      </c>
      <c r="JU120">
        <v>-0.55705541352522903</v>
      </c>
      <c r="JV120">
        <v>1.7237002344901799</v>
      </c>
      <c r="JW120">
        <v>-1.26387380125829</v>
      </c>
      <c r="JX120">
        <v>-1.06718417428157</v>
      </c>
      <c r="JY120">
        <v>0.87060067989748502</v>
      </c>
      <c r="JZ120">
        <v>-0.70396794104137295</v>
      </c>
      <c r="KA120">
        <v>0.82574363466959999</v>
      </c>
      <c r="KB120">
        <v>-5.1869116856909502E-2</v>
      </c>
      <c r="KC120">
        <v>2.1964457059087299</v>
      </c>
      <c r="KD120">
        <v>-2.4398636083531602</v>
      </c>
      <c r="KE120">
        <v>-0.95407542544088098</v>
      </c>
      <c r="KF120">
        <v>1.97212264359796</v>
      </c>
      <c r="KG120">
        <v>1.2023316552612799</v>
      </c>
      <c r="KH120">
        <v>-2.4086847245676899</v>
      </c>
      <c r="KI120">
        <v>1.9466619551762701</v>
      </c>
      <c r="KJ120">
        <v>-0.78314741905643603</v>
      </c>
      <c r="KK120">
        <v>-8.4908707891532195E-2</v>
      </c>
      <c r="KL120">
        <v>0.63336830062855698</v>
      </c>
      <c r="KM120">
        <v>1.9899553400219101</v>
      </c>
      <c r="KN120">
        <v>-2.5672917614091801</v>
      </c>
      <c r="KO120">
        <v>-0.80127855812863003</v>
      </c>
      <c r="KP120">
        <v>2.4490944519456699</v>
      </c>
      <c r="KQ120">
        <v>6.7936383446293394E-2</v>
      </c>
      <c r="KR120">
        <v>-3.5544078267181698</v>
      </c>
      <c r="KS120">
        <v>3.4437442814555701</v>
      </c>
      <c r="KT120">
        <v>-0.79231641903017702</v>
      </c>
      <c r="KU120">
        <v>-0.84453038291678395</v>
      </c>
      <c r="KV120">
        <v>0.65447771685308398</v>
      </c>
      <c r="KW120">
        <v>1.6049045196138501</v>
      </c>
      <c r="KX120">
        <v>-1.39048985585036</v>
      </c>
      <c r="KY120">
        <v>-0.448594112074851</v>
      </c>
      <c r="KZ120">
        <v>2.2207158389982502</v>
      </c>
      <c r="LA120">
        <v>-1.0012523463893599</v>
      </c>
      <c r="LB120">
        <v>-2.9169651733010098</v>
      </c>
      <c r="LC120">
        <v>3.4600197622728102</v>
      </c>
      <c r="LD120">
        <v>-0.790804997568472</v>
      </c>
      <c r="LE120">
        <v>-0.89813234152521004</v>
      </c>
      <c r="LF120">
        <v>0.59409097543299305</v>
      </c>
      <c r="LG120">
        <v>1.61004987304347</v>
      </c>
      <c r="LH120">
        <v>-1.40538879030136</v>
      </c>
      <c r="LI120">
        <v>-0.43992234316088802</v>
      </c>
      <c r="LJ120">
        <v>2.0582457222845201</v>
      </c>
      <c r="LK120">
        <v>-1.1065924776748099</v>
      </c>
      <c r="LL120">
        <v>-2.5811054635629902</v>
      </c>
      <c r="LM120">
        <v>3.4478081113379502</v>
      </c>
      <c r="LN120">
        <v>-0.79885311705414097</v>
      </c>
      <c r="LO120">
        <v>-0.88280120065213596</v>
      </c>
      <c r="LP120">
        <v>0.54000229345189898</v>
      </c>
      <c r="LQ120">
        <v>1.5958616608190199</v>
      </c>
      <c r="LR120">
        <v>-1.3760152229822999</v>
      </c>
      <c r="LS120">
        <v>-0.44505671475139802</v>
      </c>
      <c r="LT120">
        <v>2.0153443431429201</v>
      </c>
      <c r="LU120">
        <v>-1.23706810865521</v>
      </c>
      <c r="LV120">
        <v>-1.90715251725716</v>
      </c>
      <c r="LW120">
        <v>3.4706917136469699</v>
      </c>
      <c r="LX120">
        <v>-0.828363697573406</v>
      </c>
      <c r="LY120">
        <v>-0.83953632006391798</v>
      </c>
      <c r="LZ120">
        <v>0.69923423267068296</v>
      </c>
      <c r="MA120">
        <v>1.5445602718246101</v>
      </c>
      <c r="MB120">
        <v>-1.3035406496777699</v>
      </c>
      <c r="MC120">
        <v>-0.40152942841909001</v>
      </c>
      <c r="MD120">
        <v>2.0704671578376499</v>
      </c>
      <c r="ME120">
        <v>-1.1626771906775399</v>
      </c>
      <c r="MF120">
        <v>-2.4023283553311701</v>
      </c>
      <c r="MG120">
        <v>3.4906389219660401</v>
      </c>
      <c r="MH120">
        <v>-0.71900441614810395</v>
      </c>
      <c r="MI120">
        <v>0.71588317957027403</v>
      </c>
      <c r="MJ120">
        <v>-1.97464125097299</v>
      </c>
      <c r="MK120">
        <v>1.8323677549666699</v>
      </c>
      <c r="ML120">
        <v>-3.18848094882047</v>
      </c>
      <c r="MM120">
        <v>-0.88778904890385102</v>
      </c>
      <c r="MN120">
        <v>1.0805678681472699</v>
      </c>
      <c r="MO120">
        <v>1.97633987533174</v>
      </c>
      <c r="MP120">
        <v>-1.8198348759584999</v>
      </c>
      <c r="MQ120">
        <v>3.1783970064662501</v>
      </c>
      <c r="MR120">
        <v>-0.648746253934532</v>
      </c>
      <c r="MS120">
        <v>0.459865562255377</v>
      </c>
      <c r="MT120">
        <v>-0.20712800658871899</v>
      </c>
      <c r="MU120">
        <v>0.10471666815014199</v>
      </c>
      <c r="MV120">
        <v>-0.84594765509911296</v>
      </c>
      <c r="MW120">
        <v>-0.93849935344683599</v>
      </c>
      <c r="MX120">
        <v>0.96583971961606496</v>
      </c>
      <c r="MY120">
        <v>-0.15889459419956301</v>
      </c>
      <c r="MZ120">
        <v>-0.60038737106010698</v>
      </c>
      <c r="NA120">
        <v>2.2882630636751999</v>
      </c>
      <c r="NB120">
        <v>-1.1422005694134001</v>
      </c>
      <c r="NC120">
        <v>0.14358000781969599</v>
      </c>
      <c r="ND120">
        <v>1.2783017479588401</v>
      </c>
      <c r="NE120">
        <v>0.53548148727651701</v>
      </c>
      <c r="NF120">
        <v>-1.5101518869385899</v>
      </c>
      <c r="NG120">
        <v>-1.0594383433724699</v>
      </c>
      <c r="NH120">
        <v>0.92948615300049597</v>
      </c>
      <c r="NI120">
        <v>-1.1764596988003501E-2</v>
      </c>
      <c r="NJ120">
        <v>-0.15898753546896</v>
      </c>
      <c r="NK120">
        <v>1.8842218918418601</v>
      </c>
      <c r="NL120">
        <v>-1.3007814989997399</v>
      </c>
      <c r="NM120">
        <v>0.27701513764021701</v>
      </c>
      <c r="NN120">
        <v>1.3210151935907199</v>
      </c>
      <c r="NO120">
        <v>0.53695205393765599</v>
      </c>
      <c r="NP120">
        <v>-1.53730755772103</v>
      </c>
      <c r="NQ120">
        <v>-1.12680382567157</v>
      </c>
      <c r="NR120">
        <v>0.74378392584257003</v>
      </c>
      <c r="NS120">
        <v>-5.4927540900255603E-2</v>
      </c>
      <c r="NT120">
        <v>-9.9467920328837195E-2</v>
      </c>
      <c r="NU120">
        <v>1.8426213907264699</v>
      </c>
      <c r="NV120">
        <v>-1.02365431703212</v>
      </c>
      <c r="NW120">
        <v>1.60813159161542E-2</v>
      </c>
      <c r="NX120">
        <v>0.74812984592004605</v>
      </c>
      <c r="NY120">
        <v>0.45970971043917003</v>
      </c>
      <c r="NZ120">
        <v>-1.4714738563515</v>
      </c>
      <c r="OA120">
        <v>-0.65012673870701898</v>
      </c>
      <c r="OB120">
        <v>1.1553074194630299</v>
      </c>
      <c r="OC120">
        <v>-0.69645785331408006</v>
      </c>
      <c r="OD120">
        <v>-0.34769264734690902</v>
      </c>
      <c r="OE120">
        <v>1.89120612575567</v>
      </c>
      <c r="OF120">
        <v>-0.55412832323532102</v>
      </c>
      <c r="OG120">
        <v>-0.242285971448501</v>
      </c>
      <c r="OH120">
        <v>-0.73725941395943495</v>
      </c>
      <c r="OI120">
        <v>0.30271058469696599</v>
      </c>
      <c r="OJ120">
        <v>0.56018265243082599</v>
      </c>
      <c r="OK120">
        <v>-0.203901414213249</v>
      </c>
      <c r="OL120">
        <v>-0.52668690379747196</v>
      </c>
      <c r="OM120">
        <v>0.30737261998603299</v>
      </c>
      <c r="ON120">
        <v>0.28652677331805498</v>
      </c>
      <c r="OO120">
        <v>-5.4281110091593698E-2</v>
      </c>
      <c r="OP120">
        <v>0.32873593447771499</v>
      </c>
      <c r="OQ120">
        <v>-0.94579108773188503</v>
      </c>
      <c r="OR120">
        <v>0.18458074845500499</v>
      </c>
      <c r="OS120">
        <v>1.5816650429300101</v>
      </c>
      <c r="OT120">
        <v>1.1803913701998701</v>
      </c>
      <c r="OU120">
        <v>-0.42837914051673698</v>
      </c>
      <c r="OV120">
        <v>-1.2049445152256599</v>
      </c>
      <c r="OW120">
        <v>-0.94124247369058001</v>
      </c>
      <c r="OX120">
        <v>-1.3790933705597901</v>
      </c>
      <c r="OY120">
        <v>-0.97112541376184403</v>
      </c>
      <c r="OZ120">
        <v>0.81554445946246801</v>
      </c>
      <c r="PA120">
        <v>-0.709341090726193</v>
      </c>
      <c r="PB120">
        <v>-1.62504749308898</v>
      </c>
      <c r="PC120">
        <v>0.56461413747707201</v>
      </c>
      <c r="PD120">
        <v>1.26332045322189</v>
      </c>
      <c r="PE120">
        <v>0.16777298148359099</v>
      </c>
      <c r="PF120">
        <v>-0.82189812332995504</v>
      </c>
      <c r="PG120">
        <v>-0.52105379394846796</v>
      </c>
      <c r="PH120">
        <v>0.185125805259823</v>
      </c>
      <c r="PI120">
        <v>1.29147986031109</v>
      </c>
      <c r="PJ120">
        <v>-0.66396432474342204</v>
      </c>
      <c r="PK120">
        <v>-1.1639370661524999</v>
      </c>
      <c r="PL120">
        <v>9.7175097738653501E-2</v>
      </c>
      <c r="PM120">
        <v>1.8260325551248799</v>
      </c>
      <c r="PN120">
        <v>2.4113758820834299</v>
      </c>
      <c r="PO120">
        <v>2.00283056116489</v>
      </c>
      <c r="PP120">
        <v>0.28321118009710899</v>
      </c>
      <c r="PQ120">
        <v>1.64629785754388</v>
      </c>
      <c r="PR120">
        <v>-1.0033686445727801</v>
      </c>
      <c r="PS120">
        <v>0.65122865905079497</v>
      </c>
      <c r="PT120">
        <v>0.29821934571417302</v>
      </c>
      <c r="PU120">
        <v>-0.726931095616412</v>
      </c>
      <c r="PV120">
        <v>1.6955625472453999</v>
      </c>
      <c r="PW120">
        <v>-0.96710685059296098</v>
      </c>
      <c r="PX120">
        <v>1.0123384692328099</v>
      </c>
      <c r="PY120">
        <v>-0.91578120752953296</v>
      </c>
      <c r="PZ120">
        <v>0.35037236998239402</v>
      </c>
      <c r="QA120">
        <v>0.65094297828277403</v>
      </c>
      <c r="QB120">
        <v>1.32128145511956</v>
      </c>
      <c r="QC120">
        <v>1.37251673529929</v>
      </c>
      <c r="QD120">
        <v>0.3923339552715</v>
      </c>
      <c r="QE120">
        <v>0.175823432892907</v>
      </c>
      <c r="QF120">
        <v>-0.30281627876258999</v>
      </c>
      <c r="QG120">
        <v>-0.53842470145841703</v>
      </c>
      <c r="QH120">
        <v>4.04757526638823E-2</v>
      </c>
      <c r="QI120">
        <v>0.26900647636793901</v>
      </c>
      <c r="QJ120">
        <v>0.38375641929156301</v>
      </c>
      <c r="QK120">
        <v>0.132835513298138</v>
      </c>
      <c r="QL120">
        <v>-0.34827831128534198</v>
      </c>
      <c r="QM120">
        <v>-0.15505797164148499</v>
      </c>
      <c r="QN120">
        <v>-0.49866147935473798</v>
      </c>
    </row>
    <row r="121" spans="1:456" x14ac:dyDescent="0.25">
      <c r="F121" t="s">
        <v>5</v>
      </c>
      <c r="G121" t="s">
        <v>6</v>
      </c>
      <c r="H121" t="s">
        <v>7</v>
      </c>
      <c r="I121" t="s">
        <v>8</v>
      </c>
      <c r="J121" t="s">
        <v>9</v>
      </c>
      <c r="K121" t="s">
        <v>10</v>
      </c>
      <c r="L121" t="s">
        <v>11</v>
      </c>
      <c r="M121" t="s">
        <v>12</v>
      </c>
      <c r="N121" t="s">
        <v>13</v>
      </c>
      <c r="O121" t="s">
        <v>14</v>
      </c>
      <c r="P121" t="s">
        <v>15</v>
      </c>
      <c r="Q121" t="s">
        <v>16</v>
      </c>
      <c r="R121" t="s">
        <v>17</v>
      </c>
      <c r="S121" t="s">
        <v>18</v>
      </c>
      <c r="T121" t="s">
        <v>19</v>
      </c>
      <c r="U121" t="s">
        <v>20</v>
      </c>
      <c r="V121" t="s">
        <v>21</v>
      </c>
      <c r="W121" t="s">
        <v>22</v>
      </c>
      <c r="X121" t="s">
        <v>23</v>
      </c>
      <c r="Y121" t="s">
        <v>24</v>
      </c>
      <c r="Z121" t="s">
        <v>25</v>
      </c>
      <c r="AA121" t="s">
        <v>26</v>
      </c>
      <c r="AB121" t="s">
        <v>27</v>
      </c>
      <c r="AC121" t="s">
        <v>28</v>
      </c>
      <c r="AD121" t="s">
        <v>29</v>
      </c>
      <c r="AE121" t="s">
        <v>30</v>
      </c>
      <c r="AF121" t="s">
        <v>31</v>
      </c>
      <c r="AG121" t="s">
        <v>32</v>
      </c>
      <c r="AH121" t="s">
        <v>33</v>
      </c>
      <c r="AI121" t="s">
        <v>34</v>
      </c>
      <c r="AJ121" t="s">
        <v>35</v>
      </c>
      <c r="AK121" t="s">
        <v>36</v>
      </c>
      <c r="AL121" t="s">
        <v>37</v>
      </c>
      <c r="AM121" t="s">
        <v>38</v>
      </c>
      <c r="AN121" t="s">
        <v>39</v>
      </c>
      <c r="AO121" t="s">
        <v>40</v>
      </c>
      <c r="AP121" t="s">
        <v>41</v>
      </c>
      <c r="AQ121" t="s">
        <v>42</v>
      </c>
      <c r="AR121" t="s">
        <v>43</v>
      </c>
      <c r="AS121" t="s">
        <v>44</v>
      </c>
      <c r="AT121" t="s">
        <v>45</v>
      </c>
      <c r="AU121" t="s">
        <v>46</v>
      </c>
      <c r="AV121" t="s">
        <v>47</v>
      </c>
      <c r="AW121" t="s">
        <v>48</v>
      </c>
      <c r="AX121" t="s">
        <v>49</v>
      </c>
      <c r="AY121" t="s">
        <v>50</v>
      </c>
      <c r="AZ121" t="s">
        <v>51</v>
      </c>
      <c r="BA121" t="s">
        <v>52</v>
      </c>
      <c r="BB121" t="s">
        <v>53</v>
      </c>
      <c r="BC121" t="s">
        <v>54</v>
      </c>
      <c r="BD121" t="s">
        <v>55</v>
      </c>
      <c r="BE121" t="s">
        <v>56</v>
      </c>
      <c r="BF121" t="s">
        <v>57</v>
      </c>
      <c r="BG121" t="s">
        <v>58</v>
      </c>
      <c r="BH121" t="s">
        <v>59</v>
      </c>
      <c r="BI121" t="s">
        <v>60</v>
      </c>
      <c r="BJ121" t="s">
        <v>61</v>
      </c>
      <c r="BK121" t="s">
        <v>62</v>
      </c>
      <c r="BL121" t="s">
        <v>63</v>
      </c>
      <c r="BM121" t="s">
        <v>64</v>
      </c>
      <c r="BN121" t="s">
        <v>65</v>
      </c>
      <c r="BO121" t="s">
        <v>66</v>
      </c>
      <c r="BP121" t="s">
        <v>67</v>
      </c>
      <c r="BQ121" t="s">
        <v>68</v>
      </c>
      <c r="BR121" t="s">
        <v>69</v>
      </c>
      <c r="BS121" t="s">
        <v>70</v>
      </c>
      <c r="BT121" t="s">
        <v>71</v>
      </c>
      <c r="BU121" t="s">
        <v>72</v>
      </c>
      <c r="BV121" t="s">
        <v>73</v>
      </c>
      <c r="BW121" t="s">
        <v>74</v>
      </c>
      <c r="BX121" t="s">
        <v>75</v>
      </c>
      <c r="BY121" t="s">
        <v>76</v>
      </c>
      <c r="BZ121" t="s">
        <v>77</v>
      </c>
      <c r="CA121" t="s">
        <v>78</v>
      </c>
      <c r="CB121" t="s">
        <v>79</v>
      </c>
      <c r="CC121" t="s">
        <v>80</v>
      </c>
      <c r="CD121" t="s">
        <v>81</v>
      </c>
      <c r="CE121" t="s">
        <v>82</v>
      </c>
      <c r="CF121" t="s">
        <v>83</v>
      </c>
      <c r="CG121" t="s">
        <v>84</v>
      </c>
      <c r="CH121" t="s">
        <v>85</v>
      </c>
      <c r="CI121" t="s">
        <v>86</v>
      </c>
      <c r="CJ121" t="s">
        <v>87</v>
      </c>
      <c r="CK121" t="s">
        <v>88</v>
      </c>
      <c r="CL121" t="s">
        <v>89</v>
      </c>
      <c r="CM121" t="s">
        <v>90</v>
      </c>
      <c r="CN121" t="s">
        <v>91</v>
      </c>
      <c r="CO121" t="s">
        <v>92</v>
      </c>
      <c r="CP121" t="s">
        <v>93</v>
      </c>
      <c r="CQ121" t="s">
        <v>94</v>
      </c>
      <c r="CR121" t="s">
        <v>95</v>
      </c>
      <c r="CS121" t="s">
        <v>96</v>
      </c>
      <c r="CT121" t="s">
        <v>97</v>
      </c>
      <c r="CU121" t="s">
        <v>98</v>
      </c>
      <c r="CV121" t="s">
        <v>99</v>
      </c>
      <c r="CW121" t="s">
        <v>100</v>
      </c>
      <c r="CX121" t="s">
        <v>101</v>
      </c>
      <c r="CY121" t="s">
        <v>102</v>
      </c>
      <c r="CZ121" t="s">
        <v>103</v>
      </c>
      <c r="DA121" t="s">
        <v>104</v>
      </c>
      <c r="DB121" t="s">
        <v>105</v>
      </c>
      <c r="DC121" t="s">
        <v>106</v>
      </c>
      <c r="DD121" t="s">
        <v>107</v>
      </c>
      <c r="DE121" t="s">
        <v>108</v>
      </c>
      <c r="DF121" t="s">
        <v>109</v>
      </c>
      <c r="DG121" t="s">
        <v>110</v>
      </c>
      <c r="DH121" t="s">
        <v>111</v>
      </c>
      <c r="DI121" t="s">
        <v>112</v>
      </c>
      <c r="DJ121" t="s">
        <v>113</v>
      </c>
      <c r="DK121" t="s">
        <v>114</v>
      </c>
      <c r="DL121" t="s">
        <v>115</v>
      </c>
      <c r="DM121" t="s">
        <v>116</v>
      </c>
      <c r="DN121" t="s">
        <v>117</v>
      </c>
      <c r="DO121" t="s">
        <v>118</v>
      </c>
      <c r="DP121" t="s">
        <v>119</v>
      </c>
      <c r="DQ121" t="s">
        <v>120</v>
      </c>
      <c r="DR121" t="s">
        <v>121</v>
      </c>
      <c r="DS121" t="s">
        <v>122</v>
      </c>
      <c r="DT121" t="s">
        <v>123</v>
      </c>
      <c r="DU121" t="s">
        <v>124</v>
      </c>
      <c r="DV121" t="s">
        <v>125</v>
      </c>
      <c r="DW121" t="s">
        <v>126</v>
      </c>
      <c r="DX121" t="s">
        <v>127</v>
      </c>
      <c r="DY121" t="s">
        <v>128</v>
      </c>
      <c r="DZ121" t="s">
        <v>129</v>
      </c>
      <c r="EA121" t="s">
        <v>130</v>
      </c>
      <c r="EB121" t="s">
        <v>131</v>
      </c>
      <c r="EC121" t="s">
        <v>132</v>
      </c>
      <c r="ED121" t="s">
        <v>133</v>
      </c>
      <c r="EE121" t="s">
        <v>134</v>
      </c>
      <c r="EF121" t="s">
        <v>135</v>
      </c>
      <c r="EG121" t="s">
        <v>136</v>
      </c>
      <c r="EH121" t="s">
        <v>137</v>
      </c>
      <c r="EI121" t="s">
        <v>138</v>
      </c>
      <c r="EJ121" t="s">
        <v>139</v>
      </c>
      <c r="EK121" t="s">
        <v>140</v>
      </c>
      <c r="EL121" t="s">
        <v>141</v>
      </c>
      <c r="EM121" t="s">
        <v>142</v>
      </c>
      <c r="EN121" t="s">
        <v>143</v>
      </c>
      <c r="EO121" t="s">
        <v>144</v>
      </c>
      <c r="EP121" t="s">
        <v>145</v>
      </c>
      <c r="EQ121" t="s">
        <v>146</v>
      </c>
      <c r="ER121" t="s">
        <v>147</v>
      </c>
      <c r="ES121" t="s">
        <v>148</v>
      </c>
      <c r="ET121" t="s">
        <v>149</v>
      </c>
      <c r="EU121" t="s">
        <v>150</v>
      </c>
      <c r="EV121" t="s">
        <v>151</v>
      </c>
      <c r="EW121" t="s">
        <v>152</v>
      </c>
      <c r="EX121" t="s">
        <v>153</v>
      </c>
      <c r="EY121" t="s">
        <v>154</v>
      </c>
      <c r="EZ121" t="s">
        <v>155</v>
      </c>
      <c r="FA121" t="s">
        <v>156</v>
      </c>
      <c r="FB121" t="s">
        <v>157</v>
      </c>
      <c r="FC121" t="s">
        <v>158</v>
      </c>
      <c r="FD121" t="s">
        <v>159</v>
      </c>
      <c r="FE121" t="s">
        <v>160</v>
      </c>
      <c r="FF121" t="s">
        <v>161</v>
      </c>
      <c r="FG121" t="s">
        <v>162</v>
      </c>
      <c r="FH121" t="s">
        <v>163</v>
      </c>
      <c r="FI121" t="s">
        <v>164</v>
      </c>
      <c r="FJ121" t="s">
        <v>165</v>
      </c>
      <c r="FK121" t="s">
        <v>166</v>
      </c>
      <c r="FL121" t="s">
        <v>167</v>
      </c>
    </row>
    <row r="122" spans="1:456" x14ac:dyDescent="0.25">
      <c r="E122" t="s">
        <v>456</v>
      </c>
      <c r="F122">
        <f>AVERAGE(F2:F120)</f>
        <v>1.6207115116376011E-2</v>
      </c>
      <c r="G122">
        <f t="shared" ref="G122:BR122" si="0">AVERAGE(G2:G120)</f>
        <v>-0.532494456327262</v>
      </c>
      <c r="H122">
        <f t="shared" si="0"/>
        <v>-0.34769711274058868</v>
      </c>
      <c r="I122">
        <f t="shared" si="0"/>
        <v>-422.12113131995949</v>
      </c>
      <c r="J122">
        <f t="shared" si="0"/>
        <v>-234.63590831315804</v>
      </c>
      <c r="K122">
        <f t="shared" si="0"/>
        <v>1.7697498059403294E-2</v>
      </c>
      <c r="L122">
        <f t="shared" si="0"/>
        <v>-0.57504142507785494</v>
      </c>
      <c r="M122">
        <f t="shared" si="0"/>
        <v>-0.34152453023345519</v>
      </c>
      <c r="N122">
        <f t="shared" si="0"/>
        <v>-415.1027869777518</v>
      </c>
      <c r="O122">
        <f t="shared" si="0"/>
        <v>-235.40033517765383</v>
      </c>
      <c r="P122">
        <f t="shared" si="0"/>
        <v>-9.9085040122443065E-3</v>
      </c>
      <c r="Q122">
        <f t="shared" si="0"/>
        <v>-0.5708814270857</v>
      </c>
      <c r="R122">
        <f t="shared" si="0"/>
        <v>-0.3466027510516782</v>
      </c>
      <c r="S122">
        <f t="shared" si="0"/>
        <v>-420.80717788023094</v>
      </c>
      <c r="T122">
        <f t="shared" si="0"/>
        <v>-235.11818887806726</v>
      </c>
      <c r="U122">
        <f t="shared" si="0"/>
        <v>1.7391295087163711E-2</v>
      </c>
      <c r="V122">
        <f t="shared" si="0"/>
        <v>-0.57461390800836698</v>
      </c>
      <c r="W122">
        <f t="shared" si="0"/>
        <v>-0.34227850432155499</v>
      </c>
      <c r="X122">
        <f t="shared" si="0"/>
        <v>-416.71159107144126</v>
      </c>
      <c r="Y122">
        <f t="shared" si="0"/>
        <v>-235.5616310564408</v>
      </c>
      <c r="Z122">
        <f t="shared" si="0"/>
        <v>-1.0514783977416913E-2</v>
      </c>
      <c r="AA122">
        <f t="shared" si="0"/>
        <v>-0.57014023606516717</v>
      </c>
      <c r="AB122">
        <f t="shared" si="0"/>
        <v>-0.34567754145930779</v>
      </c>
      <c r="AC122">
        <f t="shared" si="0"/>
        <v>-423.39809181309533</v>
      </c>
      <c r="AD122">
        <f t="shared" si="0"/>
        <v>-234.1120592185427</v>
      </c>
      <c r="AE122">
        <f t="shared" si="0"/>
        <v>1.7418324481206709E-2</v>
      </c>
      <c r="AF122">
        <f t="shared" si="0"/>
        <v>-0.5756215843833794</v>
      </c>
      <c r="AG122">
        <f t="shared" si="0"/>
        <v>-0.3413884568364679</v>
      </c>
      <c r="AH122">
        <f t="shared" si="0"/>
        <v>-413.34259249582999</v>
      </c>
      <c r="AI122">
        <f t="shared" si="0"/>
        <v>-235.15901255006531</v>
      </c>
      <c r="AJ122">
        <f t="shared" si="0"/>
        <v>-1.0293221115533286E-2</v>
      </c>
      <c r="AK122">
        <f t="shared" si="0"/>
        <v>-0.57215381720486802</v>
      </c>
      <c r="AL122">
        <f t="shared" si="0"/>
        <v>-0.34558133555560538</v>
      </c>
      <c r="AM122">
        <f t="shared" si="0"/>
        <v>-424.62001267601448</v>
      </c>
      <c r="AN122">
        <f t="shared" si="0"/>
        <v>-233.58248612459948</v>
      </c>
      <c r="AO122">
        <f t="shared" si="0"/>
        <v>4.4163179842113327E-2</v>
      </c>
      <c r="AP122">
        <f t="shared" si="0"/>
        <v>-0.59885834019725048</v>
      </c>
      <c r="AQ122">
        <f t="shared" si="0"/>
        <v>-0.23581486896556952</v>
      </c>
      <c r="AR122">
        <f t="shared" si="0"/>
        <v>-410.14805721635565</v>
      </c>
      <c r="AS122">
        <f t="shared" si="0"/>
        <v>-234.7952300260045</v>
      </c>
      <c r="AT122">
        <f t="shared" si="0"/>
        <v>-8.1412305572645227E-2</v>
      </c>
      <c r="AU122">
        <f t="shared" si="0"/>
        <v>-0.58130060399279859</v>
      </c>
      <c r="AV122">
        <f t="shared" si="0"/>
        <v>-0.26126558965995517</v>
      </c>
      <c r="AW122">
        <f t="shared" si="0"/>
        <v>-421.34644163756798</v>
      </c>
      <c r="AX122">
        <f t="shared" si="0"/>
        <v>-247.58348525071327</v>
      </c>
      <c r="AY122">
        <f t="shared" si="0"/>
        <v>3.0911942350481454E-2</v>
      </c>
      <c r="AZ122">
        <f t="shared" si="0"/>
        <v>-0.5232740239936764</v>
      </c>
      <c r="BA122">
        <f t="shared" si="0"/>
        <v>-0.30502139507722442</v>
      </c>
      <c r="BB122">
        <f t="shared" si="0"/>
        <v>-416.64535097715219</v>
      </c>
      <c r="BC122">
        <f t="shared" si="0"/>
        <v>-247.76185816075605</v>
      </c>
      <c r="BD122">
        <f t="shared" si="0"/>
        <v>-6.5095690802960829E-3</v>
      </c>
      <c r="BE122">
        <f t="shared" si="0"/>
        <v>-0.51658336229684965</v>
      </c>
      <c r="BF122">
        <f t="shared" si="0"/>
        <v>-0.31057421725337231</v>
      </c>
      <c r="BG122">
        <f t="shared" si="0"/>
        <v>-436.30403991506864</v>
      </c>
      <c r="BH122">
        <f t="shared" si="0"/>
        <v>-256.24654478385651</v>
      </c>
      <c r="BI122">
        <f t="shared" si="0"/>
        <v>0.13694242916966007</v>
      </c>
      <c r="BJ122">
        <f t="shared" si="0"/>
        <v>-0.47889872033055081</v>
      </c>
      <c r="BK122">
        <f t="shared" si="0"/>
        <v>-0.10336440776576496</v>
      </c>
      <c r="BL122">
        <f t="shared" si="0"/>
        <v>-397.10057963844088</v>
      </c>
      <c r="BM122">
        <f t="shared" si="0"/>
        <v>-262.99765210191725</v>
      </c>
      <c r="BN122">
        <f t="shared" si="0"/>
        <v>-0.14036949398387358</v>
      </c>
      <c r="BO122">
        <f t="shared" si="0"/>
        <v>-0.4304902743892508</v>
      </c>
      <c r="BP122">
        <f t="shared" si="0"/>
        <v>-0.20948417785287884</v>
      </c>
      <c r="BQ122">
        <f t="shared" si="0"/>
        <v>-449.69793788525226</v>
      </c>
      <c r="BR122">
        <f t="shared" si="0"/>
        <v>-288.47628280896089</v>
      </c>
      <c r="BS122">
        <f t="shared" ref="BS122:ED122" si="1">AVERAGE(BS2:BS120)</f>
        <v>0.20985125266641608</v>
      </c>
      <c r="BT122">
        <f t="shared" si="1"/>
        <v>-0.3142383804842202</v>
      </c>
      <c r="BU122">
        <f t="shared" si="1"/>
        <v>-4.9085968064472872E-2</v>
      </c>
      <c r="BV122">
        <f t="shared" si="1"/>
        <v>-395.39889427794117</v>
      </c>
      <c r="BW122">
        <f t="shared" si="1"/>
        <v>-306.70742983577622</v>
      </c>
      <c r="BX122">
        <f t="shared" si="1"/>
        <v>-0.13933864310227248</v>
      </c>
      <c r="BY122">
        <f t="shared" si="1"/>
        <v>-0.24341354143469252</v>
      </c>
      <c r="BZ122">
        <f t="shared" si="1"/>
        <v>-0.27454133641694756</v>
      </c>
      <c r="CA122">
        <f t="shared" si="1"/>
        <v>-457.20012668801945</v>
      </c>
      <c r="CB122">
        <f t="shared" si="1"/>
        <v>-306.50953149595165</v>
      </c>
      <c r="CC122">
        <f t="shared" si="1"/>
        <v>0.27454846336686295</v>
      </c>
      <c r="CD122">
        <f t="shared" si="1"/>
        <v>-0.21479539359144917</v>
      </c>
      <c r="CE122">
        <f t="shared" si="1"/>
        <v>-9.9204632220300487E-2</v>
      </c>
      <c r="CF122">
        <f t="shared" si="1"/>
        <v>-411.00525535455256</v>
      </c>
      <c r="CG122">
        <f t="shared" si="1"/>
        <v>-278.26514975363449</v>
      </c>
      <c r="CH122">
        <f t="shared" si="1"/>
        <v>-4.7659982048158883E-2</v>
      </c>
      <c r="CI122">
        <f t="shared" si="1"/>
        <v>-0.31931938049422581</v>
      </c>
      <c r="CJ122">
        <f t="shared" si="1"/>
        <v>-0.39289352330653093</v>
      </c>
      <c r="CK122">
        <f t="shared" si="1"/>
        <v>-457.40400262239586</v>
      </c>
      <c r="CL122">
        <f t="shared" si="1"/>
        <v>-310.1155721840737</v>
      </c>
      <c r="CM122">
        <f t="shared" si="1"/>
        <v>0.27271654358243225</v>
      </c>
      <c r="CN122">
        <f t="shared" si="1"/>
        <v>-0.20701542092786068</v>
      </c>
      <c r="CO122">
        <f t="shared" si="1"/>
        <v>-0.10617624585954033</v>
      </c>
      <c r="CP122">
        <f t="shared" si="1"/>
        <v>-412.62673309871116</v>
      </c>
      <c r="CQ122">
        <f t="shared" si="1"/>
        <v>-268.18372246597983</v>
      </c>
      <c r="CR122">
        <f t="shared" si="1"/>
        <v>-3.7058952369163636E-2</v>
      </c>
      <c r="CS122">
        <f t="shared" si="1"/>
        <v>-0.33514214044108098</v>
      </c>
      <c r="CT122">
        <f t="shared" si="1"/>
        <v>-0.39254388069154822</v>
      </c>
      <c r="CU122">
        <f t="shared" si="1"/>
        <v>-459.81707432690774</v>
      </c>
      <c r="CV122">
        <f t="shared" si="1"/>
        <v>-311.92796726186725</v>
      </c>
      <c r="CW122">
        <f t="shared" si="1"/>
        <v>0.28875925116037471</v>
      </c>
      <c r="CX122">
        <f t="shared" si="1"/>
        <v>-0.1797432138940647</v>
      </c>
      <c r="CY122">
        <f t="shared" si="1"/>
        <v>0.28875925116037471</v>
      </c>
      <c r="CZ122">
        <f t="shared" si="1"/>
        <v>-413.31862060963596</v>
      </c>
      <c r="DA122">
        <f t="shared" si="1"/>
        <v>-265.56507113600964</v>
      </c>
      <c r="DB122">
        <f t="shared" si="1"/>
        <v>-0.41731079464324372</v>
      </c>
      <c r="DC122">
        <f t="shared" si="1"/>
        <v>-0.37245956038226591</v>
      </c>
      <c r="DD122">
        <f t="shared" si="1"/>
        <v>-0.41731079464324372</v>
      </c>
      <c r="DE122">
        <f t="shared" si="1"/>
        <v>-460.96391998419227</v>
      </c>
      <c r="DF122">
        <f t="shared" si="1"/>
        <v>-312.7564975694446</v>
      </c>
      <c r="DG122">
        <f t="shared" si="1"/>
        <v>0.29150596356504582</v>
      </c>
      <c r="DH122">
        <f t="shared" si="1"/>
        <v>-0.17831970493117441</v>
      </c>
      <c r="DI122">
        <f t="shared" si="1"/>
        <v>-0.10369159274992808</v>
      </c>
      <c r="DJ122">
        <f t="shared" si="1"/>
        <v>-414.20898357359289</v>
      </c>
      <c r="DK122">
        <f t="shared" si="1"/>
        <v>-270.76547801995463</v>
      </c>
      <c r="DL122">
        <f t="shared" si="1"/>
        <v>-1.2664817584556943E-2</v>
      </c>
      <c r="DM122">
        <f t="shared" si="1"/>
        <v>-0.33792407503899385</v>
      </c>
      <c r="DN122">
        <f t="shared" si="1"/>
        <v>-0.42371069661834648</v>
      </c>
      <c r="DO122">
        <f t="shared" si="1"/>
        <v>-429.28397254783556</v>
      </c>
      <c r="DP122">
        <f t="shared" si="1"/>
        <v>-346.00091150828757</v>
      </c>
      <c r="DQ122">
        <f t="shared" si="1"/>
        <v>0.10060484381783878</v>
      </c>
      <c r="DR122">
        <f t="shared" si="1"/>
        <v>-5.4911541776637846E-3</v>
      </c>
      <c r="DS122">
        <f t="shared" si="1"/>
        <v>3.1228118610349201E-2</v>
      </c>
      <c r="DT122">
        <f t="shared" si="1"/>
        <v>-406.90006809074328</v>
      </c>
      <c r="DU122">
        <f t="shared" si="1"/>
        <v>-348.44910537495321</v>
      </c>
      <c r="DV122">
        <f t="shared" si="1"/>
        <v>-0.1008882591453918</v>
      </c>
      <c r="DW122">
        <f t="shared" si="1"/>
        <v>4.7908442553735312E-3</v>
      </c>
      <c r="DX122">
        <f t="shared" si="1"/>
        <v>-3.0263078109431667E-2</v>
      </c>
      <c r="DY122">
        <f t="shared" si="1"/>
        <v>-436.46329791605967</v>
      </c>
      <c r="DZ122">
        <f t="shared" si="1"/>
        <v>-399.12956612450722</v>
      </c>
      <c r="EA122">
        <f t="shared" si="1"/>
        <v>0.12902709829206202</v>
      </c>
      <c r="EB122">
        <f t="shared" si="1"/>
        <v>0.3474124125322372</v>
      </c>
      <c r="EC122">
        <f t="shared" si="1"/>
        <v>0.10537414387173681</v>
      </c>
      <c r="ED122">
        <f t="shared" si="1"/>
        <v>-407.58574790313452</v>
      </c>
      <c r="EE122">
        <f t="shared" ref="EE122:FL122" si="2">AVERAGE(EE2:EE120)</f>
        <v>-406.6474758276417</v>
      </c>
      <c r="EF122">
        <f t="shared" si="2"/>
        <v>-6.9613285293506993E-2</v>
      </c>
      <c r="EG122">
        <f t="shared" si="2"/>
        <v>0.34393674730002366</v>
      </c>
      <c r="EH122">
        <f t="shared" si="2"/>
        <v>1.6071885992467651E-2</v>
      </c>
      <c r="EI122">
        <f t="shared" si="2"/>
        <v>-434.21392741323507</v>
      </c>
      <c r="EJ122">
        <f t="shared" si="2"/>
        <v>-437.72895927188767</v>
      </c>
      <c r="EK122">
        <f t="shared" si="2"/>
        <v>0.1465159083399607</v>
      </c>
      <c r="EL122">
        <f t="shared" si="2"/>
        <v>0.57020673406224276</v>
      </c>
      <c r="EM122">
        <f t="shared" si="2"/>
        <v>0.36708702259704828</v>
      </c>
      <c r="EN122">
        <f t="shared" si="2"/>
        <v>-406.54856757957384</v>
      </c>
      <c r="EO122">
        <f t="shared" si="2"/>
        <v>-451.27598047256464</v>
      </c>
      <c r="EP122">
        <f t="shared" si="2"/>
        <v>-7.7614658789150442E-2</v>
      </c>
      <c r="EQ122">
        <f t="shared" si="2"/>
        <v>0.62730724796527559</v>
      </c>
      <c r="ER122">
        <f t="shared" si="2"/>
        <v>0.2193688806366495</v>
      </c>
      <c r="ES122">
        <f t="shared" si="2"/>
        <v>-430.36420144954639</v>
      </c>
      <c r="ET122">
        <f t="shared" si="2"/>
        <v>-441.9964980678397</v>
      </c>
      <c r="EU122">
        <f t="shared" si="2"/>
        <v>0.15568817722485886</v>
      </c>
      <c r="EV122">
        <f t="shared" si="2"/>
        <v>0.60461038513844745</v>
      </c>
      <c r="EW122">
        <f t="shared" si="2"/>
        <v>0.38737442131553368</v>
      </c>
      <c r="EX122">
        <f t="shared" si="2"/>
        <v>-406.08151580105289</v>
      </c>
      <c r="EY122">
        <f t="shared" si="2"/>
        <v>-455.15315522666725</v>
      </c>
      <c r="EZ122">
        <f t="shared" si="2"/>
        <v>0.66828889631423616</v>
      </c>
      <c r="FA122">
        <f t="shared" si="2"/>
        <v>0.66828889631423616</v>
      </c>
      <c r="FB122">
        <f t="shared" si="2"/>
        <v>0.23567154684628375</v>
      </c>
      <c r="FC122">
        <f t="shared" si="2"/>
        <v>-443.09266895807076</v>
      </c>
      <c r="FD122">
        <f t="shared" si="2"/>
        <v>-460.48858045529909</v>
      </c>
      <c r="FE122">
        <f t="shared" si="2"/>
        <v>0.20914795143899545</v>
      </c>
      <c r="FF122">
        <f t="shared" si="2"/>
        <v>0.68977889744173571</v>
      </c>
      <c r="FG122">
        <f t="shared" si="2"/>
        <v>0.32139326428540604</v>
      </c>
      <c r="FH122">
        <f t="shared" si="2"/>
        <v>-408.45006794488717</v>
      </c>
      <c r="FI122">
        <f t="shared" si="2"/>
        <v>-476.28866714589725</v>
      </c>
      <c r="FJ122">
        <f t="shared" si="2"/>
        <v>-7.0848885444266693E-2</v>
      </c>
      <c r="FK122">
        <f t="shared" si="2"/>
        <v>0.7563135103017341</v>
      </c>
      <c r="FL122">
        <f t="shared" si="2"/>
        <v>0.14244858871464516</v>
      </c>
    </row>
    <row r="123" spans="1:456" x14ac:dyDescent="0.25">
      <c r="E123" t="s">
        <v>457</v>
      </c>
      <c r="F123">
        <f>_xlfn.STDEV.P(F2:F120)</f>
        <v>8.4931306439761128E-2</v>
      </c>
      <c r="G123">
        <f t="shared" ref="G123:BR123" si="3">_xlfn.STDEV.P(G2:G120)</f>
        <v>4.696528076363015E-2</v>
      </c>
      <c r="H123">
        <f t="shared" si="3"/>
        <v>6.4490294341909407E-2</v>
      </c>
      <c r="I123">
        <f t="shared" si="3"/>
        <v>61.430332269173014</v>
      </c>
      <c r="J123">
        <f t="shared" si="3"/>
        <v>18.054125018567632</v>
      </c>
      <c r="K123">
        <f t="shared" si="3"/>
        <v>8.2231006216713254E-2</v>
      </c>
      <c r="L123">
        <f t="shared" si="3"/>
        <v>4.7566297501668499E-2</v>
      </c>
      <c r="M123">
        <f t="shared" si="3"/>
        <v>6.7531398728197314E-2</v>
      </c>
      <c r="N123">
        <f t="shared" si="3"/>
        <v>61.89241875417688</v>
      </c>
      <c r="O123">
        <f t="shared" si="3"/>
        <v>18.015252370493553</v>
      </c>
      <c r="P123">
        <f t="shared" si="3"/>
        <v>8.2181858758758428E-2</v>
      </c>
      <c r="Q123">
        <f t="shared" si="3"/>
        <v>4.7678590530977741E-2</v>
      </c>
      <c r="R123">
        <f t="shared" si="3"/>
        <v>6.369886040536675E-2</v>
      </c>
      <c r="S123">
        <f t="shared" si="3"/>
        <v>61.480872355188282</v>
      </c>
      <c r="T123">
        <f t="shared" si="3"/>
        <v>18.098679782773424</v>
      </c>
      <c r="U123">
        <f t="shared" si="3"/>
        <v>8.2271127948890008E-2</v>
      </c>
      <c r="V123">
        <f t="shared" si="3"/>
        <v>4.7574119705901974E-2</v>
      </c>
      <c r="W123">
        <f t="shared" si="3"/>
        <v>6.7530588705031355E-2</v>
      </c>
      <c r="X123">
        <f t="shared" si="3"/>
        <v>61.789910518193977</v>
      </c>
      <c r="Y123">
        <f t="shared" si="3"/>
        <v>18.063977975755993</v>
      </c>
      <c r="Z123">
        <f t="shared" si="3"/>
        <v>8.2091174712907319E-2</v>
      </c>
      <c r="AA123">
        <f t="shared" si="3"/>
        <v>4.764169620370421E-2</v>
      </c>
      <c r="AB123">
        <f t="shared" si="3"/>
        <v>6.3721587418061373E-2</v>
      </c>
      <c r="AC123">
        <f t="shared" si="3"/>
        <v>61.464463997943348</v>
      </c>
      <c r="AD123">
        <f t="shared" si="3"/>
        <v>17.958264717575766</v>
      </c>
      <c r="AE123">
        <f t="shared" si="3"/>
        <v>8.2285755186915208E-2</v>
      </c>
      <c r="AF123">
        <f t="shared" si="3"/>
        <v>4.7548881736853489E-2</v>
      </c>
      <c r="AG123">
        <f t="shared" si="3"/>
        <v>6.7448358032858077E-2</v>
      </c>
      <c r="AH123">
        <f t="shared" si="3"/>
        <v>62.06541390575245</v>
      </c>
      <c r="AI123">
        <f t="shared" si="3"/>
        <v>17.915210487447528</v>
      </c>
      <c r="AJ123">
        <f t="shared" si="3"/>
        <v>8.2277609470633006E-2</v>
      </c>
      <c r="AK123">
        <f t="shared" si="3"/>
        <v>4.7590031723150433E-2</v>
      </c>
      <c r="AL123">
        <f t="shared" si="3"/>
        <v>6.3606745933869946E-2</v>
      </c>
      <c r="AM123">
        <f t="shared" si="3"/>
        <v>62.153120729391041</v>
      </c>
      <c r="AN123">
        <f t="shared" si="3"/>
        <v>17.028693878016075</v>
      </c>
      <c r="AO123">
        <f t="shared" si="3"/>
        <v>6.8224923842266291E-2</v>
      </c>
      <c r="AP123">
        <f t="shared" si="3"/>
        <v>4.2817060491444854E-2</v>
      </c>
      <c r="AQ123">
        <f t="shared" si="3"/>
        <v>7.8431412728992608E-2</v>
      </c>
      <c r="AR123">
        <f t="shared" si="3"/>
        <v>62.571498257797693</v>
      </c>
      <c r="AS123">
        <f t="shared" si="3"/>
        <v>17.091521885558269</v>
      </c>
      <c r="AT123">
        <f t="shared" si="3"/>
        <v>6.6978953312685816E-2</v>
      </c>
      <c r="AU123">
        <f t="shared" si="3"/>
        <v>4.3396719666110535E-2</v>
      </c>
      <c r="AV123">
        <f t="shared" si="3"/>
        <v>5.9682803061898132E-2</v>
      </c>
      <c r="AW123">
        <f t="shared" si="3"/>
        <v>61.078195287391473</v>
      </c>
      <c r="AX123">
        <f t="shared" si="3"/>
        <v>18.509009756409089</v>
      </c>
      <c r="AY123">
        <f t="shared" si="3"/>
        <v>7.3866376396944169E-2</v>
      </c>
      <c r="AZ123">
        <f t="shared" si="3"/>
        <v>4.2669808264636469E-2</v>
      </c>
      <c r="BA123">
        <f t="shared" si="3"/>
        <v>6.4905005106502892E-2</v>
      </c>
      <c r="BB123">
        <f t="shared" si="3"/>
        <v>61.397564356093945</v>
      </c>
      <c r="BC123">
        <f t="shared" si="3"/>
        <v>18.327770871810369</v>
      </c>
      <c r="BD123">
        <f t="shared" si="3"/>
        <v>7.3681711965529681E-2</v>
      </c>
      <c r="BE123">
        <f t="shared" si="3"/>
        <v>4.2844118270908373E-2</v>
      </c>
      <c r="BF123">
        <f t="shared" si="3"/>
        <v>5.9191776950218281E-2</v>
      </c>
      <c r="BG123">
        <f t="shared" si="3"/>
        <v>63.894354390691731</v>
      </c>
      <c r="BH123">
        <f t="shared" si="3"/>
        <v>17.253830233848724</v>
      </c>
      <c r="BI123">
        <f t="shared" si="3"/>
        <v>5.9365161355152206E-2</v>
      </c>
      <c r="BJ123">
        <f t="shared" si="3"/>
        <v>3.7356286476791276E-2</v>
      </c>
      <c r="BK123">
        <f t="shared" si="3"/>
        <v>8.0505702904919499E-2</v>
      </c>
      <c r="BL123">
        <f t="shared" si="3"/>
        <v>60.853967833458633</v>
      </c>
      <c r="BM123">
        <f t="shared" si="3"/>
        <v>18.460000781644226</v>
      </c>
      <c r="BN123">
        <f t="shared" si="3"/>
        <v>5.9137292074137829E-2</v>
      </c>
      <c r="BO123">
        <f t="shared" si="3"/>
        <v>3.7386300441481508E-2</v>
      </c>
      <c r="BP123">
        <f t="shared" si="3"/>
        <v>6.3281192789517438E-2</v>
      </c>
      <c r="BQ123">
        <f t="shared" si="3"/>
        <v>66.729030517605509</v>
      </c>
      <c r="BR123">
        <f t="shared" si="3"/>
        <v>24.304612979268683</v>
      </c>
      <c r="BS123">
        <f t="shared" ref="BS123:ED123" si="4">_xlfn.STDEV.P(BS2:BS120)</f>
        <v>8.9486370772407342E-2</v>
      </c>
      <c r="BT123">
        <f t="shared" si="4"/>
        <v>7.9007518137065733E-2</v>
      </c>
      <c r="BU123">
        <f t="shared" si="4"/>
        <v>0.10062901105825393</v>
      </c>
      <c r="BV123">
        <f t="shared" si="4"/>
        <v>59.35422763366919</v>
      </c>
      <c r="BW123">
        <f t="shared" si="4"/>
        <v>26.263604625165016</v>
      </c>
      <c r="BX123">
        <f t="shared" si="4"/>
        <v>0.10414370364196437</v>
      </c>
      <c r="BY123">
        <f t="shared" si="4"/>
        <v>6.7274669607478271E-2</v>
      </c>
      <c r="BZ123">
        <f t="shared" si="4"/>
        <v>0.12216918088667726</v>
      </c>
      <c r="CA123">
        <f t="shared" si="4"/>
        <v>71.631601786051391</v>
      </c>
      <c r="CB123">
        <f t="shared" si="4"/>
        <v>41.204036704790745</v>
      </c>
      <c r="CC123">
        <f t="shared" si="4"/>
        <v>0.1411385980768585</v>
      </c>
      <c r="CD123">
        <f t="shared" si="4"/>
        <v>0.17766586033923365</v>
      </c>
      <c r="CE123">
        <f t="shared" si="4"/>
        <v>0.1482864411258856</v>
      </c>
      <c r="CF123">
        <f t="shared" si="4"/>
        <v>60.504484989197408</v>
      </c>
      <c r="CG123">
        <f t="shared" si="4"/>
        <v>23.31011126849242</v>
      </c>
      <c r="CH123">
        <f t="shared" si="4"/>
        <v>0.1353585829069269</v>
      </c>
      <c r="CI123">
        <f t="shared" si="4"/>
        <v>7.3066354263212105E-2</v>
      </c>
      <c r="CJ123">
        <f t="shared" si="4"/>
        <v>0.21113845484294802</v>
      </c>
      <c r="CK123">
        <f t="shared" si="4"/>
        <v>72.942286961400541</v>
      </c>
      <c r="CL123">
        <f t="shared" si="4"/>
        <v>46.076033644837523</v>
      </c>
      <c r="CM123">
        <f t="shared" si="4"/>
        <v>0.14607650291047397</v>
      </c>
      <c r="CN123">
        <f t="shared" si="4"/>
        <v>0.18500456188844294</v>
      </c>
      <c r="CO123">
        <f t="shared" si="4"/>
        <v>0.15058672043117252</v>
      </c>
      <c r="CP123">
        <f t="shared" si="4"/>
        <v>61.055817245122938</v>
      </c>
      <c r="CQ123">
        <f t="shared" si="4"/>
        <v>23.344020191730756</v>
      </c>
      <c r="CR123">
        <f t="shared" si="4"/>
        <v>0.13153237487046063</v>
      </c>
      <c r="CS123">
        <f t="shared" si="4"/>
        <v>7.5053012205836711E-2</v>
      </c>
      <c r="CT123">
        <f t="shared" si="4"/>
        <v>0.21147355929667094</v>
      </c>
      <c r="CU123">
        <f t="shared" si="4"/>
        <v>73.382975329659274</v>
      </c>
      <c r="CV123">
        <f t="shared" si="4"/>
        <v>48.474465847099125</v>
      </c>
      <c r="CW123">
        <f t="shared" si="4"/>
        <v>0.16227341662624811</v>
      </c>
      <c r="CX123">
        <f t="shared" si="4"/>
        <v>0.21241691112082114</v>
      </c>
      <c r="CY123">
        <f t="shared" si="4"/>
        <v>0.16227341662624811</v>
      </c>
      <c r="CZ123">
        <f t="shared" si="4"/>
        <v>61.392651400192179</v>
      </c>
      <c r="DA123">
        <f t="shared" si="4"/>
        <v>23.364842648574193</v>
      </c>
      <c r="DB123">
        <f t="shared" si="4"/>
        <v>0.22431328898853745</v>
      </c>
      <c r="DC123">
        <f t="shared" si="4"/>
        <v>8.5161334632638072E-2</v>
      </c>
      <c r="DD123">
        <f t="shared" si="4"/>
        <v>0.22431328898853745</v>
      </c>
      <c r="DE123">
        <f t="shared" si="4"/>
        <v>73.649467872216363</v>
      </c>
      <c r="DF123">
        <f t="shared" si="4"/>
        <v>47.831264041614361</v>
      </c>
      <c r="DG123">
        <f t="shared" si="4"/>
        <v>0.15821611512069592</v>
      </c>
      <c r="DH123">
        <f t="shared" si="4"/>
        <v>0.20641120265998125</v>
      </c>
      <c r="DI123">
        <f t="shared" si="4"/>
        <v>0.16412843436805491</v>
      </c>
      <c r="DJ123">
        <f t="shared" si="4"/>
        <v>61.338854726802992</v>
      </c>
      <c r="DK123">
        <f t="shared" si="4"/>
        <v>23.867880750743424</v>
      </c>
      <c r="DL123">
        <f t="shared" si="4"/>
        <v>0.14241455727192759</v>
      </c>
      <c r="DM123">
        <f t="shared" si="4"/>
        <v>8.3326816046347993E-2</v>
      </c>
      <c r="DN123">
        <f t="shared" si="4"/>
        <v>0.22905965951549428</v>
      </c>
      <c r="DO123">
        <f t="shared" si="4"/>
        <v>57.793143171438913</v>
      </c>
      <c r="DP123">
        <f t="shared" si="4"/>
        <v>24.384994517531236</v>
      </c>
      <c r="DQ123">
        <f t="shared" si="4"/>
        <v>1.1661584897613344E-2</v>
      </c>
      <c r="DR123">
        <f t="shared" si="4"/>
        <v>1.6575869577728934E-2</v>
      </c>
      <c r="DS123">
        <f t="shared" si="4"/>
        <v>3.5312631184164778E-2</v>
      </c>
      <c r="DT123">
        <f t="shared" si="4"/>
        <v>55.333401548573541</v>
      </c>
      <c r="DU123">
        <f t="shared" si="4"/>
        <v>24.319324762678324</v>
      </c>
      <c r="DV123">
        <f t="shared" si="4"/>
        <v>1.1536898439350291E-2</v>
      </c>
      <c r="DW123">
        <f t="shared" si="4"/>
        <v>1.6559625576977623E-2</v>
      </c>
      <c r="DX123">
        <f t="shared" si="4"/>
        <v>3.5120733825685729E-2</v>
      </c>
      <c r="DY123">
        <f t="shared" si="4"/>
        <v>56.195314824825054</v>
      </c>
      <c r="DZ123">
        <f t="shared" si="4"/>
        <v>32.843846582866966</v>
      </c>
      <c r="EA123">
        <f t="shared" si="4"/>
        <v>8.3785827304824895E-2</v>
      </c>
      <c r="EB123">
        <f t="shared" si="4"/>
        <v>5.9865477874540454E-2</v>
      </c>
      <c r="EC123">
        <f t="shared" si="4"/>
        <v>9.2686725172986859E-2</v>
      </c>
      <c r="ED123">
        <f t="shared" si="4"/>
        <v>47.113085019201691</v>
      </c>
      <c r="EE123">
        <f t="shared" ref="EE123:FL123" si="5">_xlfn.STDEV.P(EE2:EE120)</f>
        <v>32.879325929512213</v>
      </c>
      <c r="EF123">
        <f t="shared" si="5"/>
        <v>9.833727143611741E-2</v>
      </c>
      <c r="EG123">
        <f t="shared" si="5"/>
        <v>4.7492776697543586E-2</v>
      </c>
      <c r="EH123">
        <f t="shared" si="5"/>
        <v>0.12016946702847098</v>
      </c>
      <c r="EI123">
        <f t="shared" si="5"/>
        <v>59.656671232263832</v>
      </c>
      <c r="EJ123">
        <f t="shared" si="5"/>
        <v>36.599150854277298</v>
      </c>
      <c r="EK123">
        <f t="shared" si="5"/>
        <v>0.16261626553904129</v>
      </c>
      <c r="EL123">
        <f t="shared" si="5"/>
        <v>9.3937658602977633E-2</v>
      </c>
      <c r="EM123">
        <f t="shared" si="5"/>
        <v>0.13667321334459903</v>
      </c>
      <c r="EN123">
        <f t="shared" si="5"/>
        <v>43.667799482392503</v>
      </c>
      <c r="EO123">
        <f t="shared" si="5"/>
        <v>31.025208831379537</v>
      </c>
      <c r="EP123">
        <f t="shared" si="5"/>
        <v>0.17144385131880435</v>
      </c>
      <c r="EQ123">
        <f t="shared" si="5"/>
        <v>6.3280425990099573E-2</v>
      </c>
      <c r="ER123">
        <f t="shared" si="5"/>
        <v>0.19498337213484918</v>
      </c>
      <c r="ES123">
        <f t="shared" si="5"/>
        <v>60.629803097059956</v>
      </c>
      <c r="ET123">
        <f t="shared" si="5"/>
        <v>37.114304648853441</v>
      </c>
      <c r="EU123">
        <f t="shared" si="5"/>
        <v>0.17278895953327922</v>
      </c>
      <c r="EV123">
        <f t="shared" si="5"/>
        <v>9.9443963736917954E-2</v>
      </c>
      <c r="EW123">
        <f t="shared" si="5"/>
        <v>0.14273163435558356</v>
      </c>
      <c r="EX123">
        <f t="shared" si="5"/>
        <v>45.322624279793551</v>
      </c>
      <c r="EY123">
        <f t="shared" si="5"/>
        <v>30.607013332390427</v>
      </c>
      <c r="EZ123">
        <f t="shared" si="5"/>
        <v>6.6482209137293025E-2</v>
      </c>
      <c r="FA123">
        <f t="shared" si="5"/>
        <v>6.6482209137293025E-2</v>
      </c>
      <c r="FB123">
        <f t="shared" si="5"/>
        <v>0.20313048971775327</v>
      </c>
      <c r="FC123">
        <f t="shared" si="5"/>
        <v>59.732434396293236</v>
      </c>
      <c r="FD123">
        <f t="shared" si="5"/>
        <v>41.437330690087151</v>
      </c>
      <c r="FE123">
        <f t="shared" si="5"/>
        <v>0.18370772620051393</v>
      </c>
      <c r="FF123">
        <f t="shared" si="5"/>
        <v>0.1002191898556012</v>
      </c>
      <c r="FG123">
        <f t="shared" si="5"/>
        <v>0.15887239435014996</v>
      </c>
      <c r="FH123">
        <f t="shared" si="5"/>
        <v>38.414671135692778</v>
      </c>
      <c r="FI123">
        <f t="shared" si="5"/>
        <v>36.767809516590418</v>
      </c>
      <c r="FJ123">
        <f t="shared" si="5"/>
        <v>0.20024007427122797</v>
      </c>
      <c r="FK123">
        <f t="shared" si="5"/>
        <v>6.5685317746960251E-2</v>
      </c>
      <c r="FL123">
        <f t="shared" si="5"/>
        <v>0.21897066497823717</v>
      </c>
    </row>
    <row r="124" spans="1:456" x14ac:dyDescent="0.25">
      <c r="E124" t="s">
        <v>458</v>
      </c>
      <c r="F124">
        <f>MAX(F2:F120)</f>
        <v>0.22013416886329601</v>
      </c>
      <c r="G124">
        <f t="shared" ref="G124:BR124" si="6">MAX(G2:G120)</f>
        <v>-0.30393514037132202</v>
      </c>
      <c r="H124">
        <f t="shared" si="6"/>
        <v>-0.21212162077426899</v>
      </c>
      <c r="I124">
        <f t="shared" si="6"/>
        <v>-291.86575412750199</v>
      </c>
      <c r="J124">
        <f t="shared" si="6"/>
        <v>-205.045634508132</v>
      </c>
      <c r="K124">
        <f t="shared" si="6"/>
        <v>0.20602336525917</v>
      </c>
      <c r="L124">
        <f t="shared" si="6"/>
        <v>-0.33012601733207703</v>
      </c>
      <c r="M124">
        <f t="shared" si="6"/>
        <v>-0.197816386818885</v>
      </c>
      <c r="N124">
        <f t="shared" si="6"/>
        <v>-284.95798110961903</v>
      </c>
      <c r="O124">
        <f t="shared" si="6"/>
        <v>-203.88430953025801</v>
      </c>
      <c r="P124">
        <f t="shared" si="6"/>
        <v>0.189652130007743</v>
      </c>
      <c r="Q124">
        <f t="shared" si="6"/>
        <v>-0.32975992560386602</v>
      </c>
      <c r="R124">
        <f t="shared" si="6"/>
        <v>-0.20765525102615301</v>
      </c>
      <c r="S124">
        <f t="shared" si="6"/>
        <v>-290.84565639495798</v>
      </c>
      <c r="T124">
        <f t="shared" si="6"/>
        <v>-204.90746498107899</v>
      </c>
      <c r="U124">
        <f t="shared" si="6"/>
        <v>0.205889493227005</v>
      </c>
      <c r="V124">
        <f t="shared" si="6"/>
        <v>-0.32982718944549499</v>
      </c>
      <c r="W124">
        <f t="shared" si="6"/>
        <v>-0.198666021227836</v>
      </c>
      <c r="X124">
        <f t="shared" si="6"/>
        <v>-286.81368827819801</v>
      </c>
      <c r="Y124">
        <f t="shared" si="6"/>
        <v>-204.18171286582901</v>
      </c>
      <c r="Z124">
        <f t="shared" si="6"/>
        <v>0.18895186483859999</v>
      </c>
      <c r="AA124">
        <f t="shared" si="6"/>
        <v>-0.32924112677574102</v>
      </c>
      <c r="AB124">
        <f t="shared" si="6"/>
        <v>-0.20692667365074099</v>
      </c>
      <c r="AC124">
        <f t="shared" si="6"/>
        <v>-292.65491962432799</v>
      </c>
      <c r="AD124">
        <f t="shared" si="6"/>
        <v>-205.19097447395299</v>
      </c>
      <c r="AE124">
        <f t="shared" si="6"/>
        <v>0.206014573574066</v>
      </c>
      <c r="AF124">
        <f t="shared" si="6"/>
        <v>-0.33086833357810902</v>
      </c>
      <c r="AG124">
        <f t="shared" si="6"/>
        <v>-0.19792069494724199</v>
      </c>
      <c r="AH124">
        <f t="shared" si="6"/>
        <v>-282.647228240966</v>
      </c>
      <c r="AI124">
        <f t="shared" si="6"/>
        <v>-203.61145734786899</v>
      </c>
      <c r="AJ124">
        <f t="shared" si="6"/>
        <v>0.18945160508155801</v>
      </c>
      <c r="AK124">
        <f t="shared" si="6"/>
        <v>-0.33141466975211997</v>
      </c>
      <c r="AL124">
        <f t="shared" si="6"/>
        <v>-0.206909954547882</v>
      </c>
      <c r="AM124">
        <f t="shared" si="6"/>
        <v>-290.05773067474303</v>
      </c>
      <c r="AN124">
        <f t="shared" si="6"/>
        <v>-207.80900716781599</v>
      </c>
      <c r="AO124">
        <f t="shared" si="6"/>
        <v>0.16080875694751701</v>
      </c>
      <c r="AP124">
        <f t="shared" si="6"/>
        <v>-0.35479336977004999</v>
      </c>
      <c r="AQ124">
        <f t="shared" si="6"/>
        <v>-8.3838693797588307E-2</v>
      </c>
      <c r="AR124">
        <f t="shared" si="6"/>
        <v>-276.889491081237</v>
      </c>
      <c r="AS124">
        <f t="shared" si="6"/>
        <v>-205.77596426010101</v>
      </c>
      <c r="AT124">
        <f t="shared" si="6"/>
        <v>5.3773362189531299E-2</v>
      </c>
      <c r="AU124">
        <f t="shared" si="6"/>
        <v>-0.337616056203842</v>
      </c>
      <c r="AV124">
        <f t="shared" si="6"/>
        <v>-0.12515650689601801</v>
      </c>
      <c r="AW124">
        <f t="shared" si="6"/>
        <v>-291.22507572173998</v>
      </c>
      <c r="AX124">
        <f t="shared" si="6"/>
        <v>-216.81645512580801</v>
      </c>
      <c r="AY124">
        <f t="shared" si="6"/>
        <v>0.193570181727409</v>
      </c>
      <c r="AZ124">
        <f t="shared" si="6"/>
        <v>-0.308549255132675</v>
      </c>
      <c r="BA124">
        <f t="shared" si="6"/>
        <v>-0.16720694303512501</v>
      </c>
      <c r="BB124">
        <f t="shared" si="6"/>
        <v>-287.000823020935</v>
      </c>
      <c r="BC124">
        <f t="shared" si="6"/>
        <v>-216.170275211334</v>
      </c>
      <c r="BD124">
        <f t="shared" si="6"/>
        <v>0.171743810176849</v>
      </c>
      <c r="BE124">
        <f t="shared" si="6"/>
        <v>-0.30336484313011097</v>
      </c>
      <c r="BF124">
        <f t="shared" si="6"/>
        <v>-0.17914536595344499</v>
      </c>
      <c r="BG124">
        <f t="shared" si="6"/>
        <v>-293.70419979095402</v>
      </c>
      <c r="BH124">
        <f t="shared" si="6"/>
        <v>-227.36138105392399</v>
      </c>
      <c r="BI124">
        <f t="shared" si="6"/>
        <v>0.26266971230506803</v>
      </c>
      <c r="BJ124">
        <f t="shared" si="6"/>
        <v>-0.30591261386871299</v>
      </c>
      <c r="BK124">
        <f t="shared" si="6"/>
        <v>2.59453020989894E-2</v>
      </c>
      <c r="BL124">
        <f t="shared" si="6"/>
        <v>-265.62218666076598</v>
      </c>
      <c r="BM124">
        <f t="shared" si="6"/>
        <v>-226.59226655960001</v>
      </c>
      <c r="BN124">
        <f t="shared" si="6"/>
        <v>-2.4041824042796998E-2</v>
      </c>
      <c r="BO124">
        <f t="shared" si="6"/>
        <v>-0.30441495776176403</v>
      </c>
      <c r="BP124">
        <f t="shared" si="6"/>
        <v>-7.4458099901676095E-2</v>
      </c>
      <c r="BQ124">
        <f t="shared" si="6"/>
        <v>-307.57110118865899</v>
      </c>
      <c r="BR124">
        <f t="shared" si="6"/>
        <v>-213.112789392471</v>
      </c>
      <c r="BS124">
        <f t="shared" ref="BS124:ED124" si="7">MAX(BS2:BS120)</f>
        <v>0.45251068472862199</v>
      </c>
      <c r="BT124">
        <f t="shared" si="7"/>
        <v>-0.15418069064617099</v>
      </c>
      <c r="BU124">
        <f t="shared" si="7"/>
        <v>0.16389927268028201</v>
      </c>
      <c r="BV124">
        <f t="shared" si="7"/>
        <v>-277.33256816864002</v>
      </c>
      <c r="BW124">
        <f t="shared" si="7"/>
        <v>-242.385381460189</v>
      </c>
      <c r="BX124">
        <f t="shared" si="7"/>
        <v>0.15741191804408999</v>
      </c>
      <c r="BY124">
        <f t="shared" si="7"/>
        <v>-0.118483021855354</v>
      </c>
      <c r="BZ124">
        <f t="shared" si="7"/>
        <v>0.15584255754947601</v>
      </c>
      <c r="CA124">
        <f t="shared" si="7"/>
        <v>-308.65907669067298</v>
      </c>
      <c r="CB124">
        <f t="shared" si="7"/>
        <v>-204.94206547737099</v>
      </c>
      <c r="CC124">
        <f t="shared" si="7"/>
        <v>0.62790453433990401</v>
      </c>
      <c r="CD124">
        <f t="shared" si="7"/>
        <v>7.0341348648071206E-2</v>
      </c>
      <c r="CE124">
        <f t="shared" si="7"/>
        <v>0.22457776963710699</v>
      </c>
      <c r="CF124">
        <f t="shared" si="7"/>
        <v>-291.97468757629298</v>
      </c>
      <c r="CG124">
        <f t="shared" si="7"/>
        <v>-226.50001645088099</v>
      </c>
      <c r="CH124">
        <f t="shared" si="7"/>
        <v>0.25950300693511902</v>
      </c>
      <c r="CI124">
        <f t="shared" si="7"/>
        <v>-9.0670399367809296E-2</v>
      </c>
      <c r="CJ124">
        <f t="shared" si="7"/>
        <v>0.33764970302581698</v>
      </c>
      <c r="CK124">
        <f t="shared" si="7"/>
        <v>-310.60776710510203</v>
      </c>
      <c r="CL124">
        <f t="shared" si="7"/>
        <v>-201.346278190612</v>
      </c>
      <c r="CM124">
        <f t="shared" si="7"/>
        <v>0.63782501220703103</v>
      </c>
      <c r="CN124">
        <f t="shared" si="7"/>
        <v>9.0851150453090598E-2</v>
      </c>
      <c r="CO124">
        <f t="shared" si="7"/>
        <v>0.22205445170402499</v>
      </c>
      <c r="CP124">
        <f t="shared" si="7"/>
        <v>-291.23494625091502</v>
      </c>
      <c r="CQ124">
        <f t="shared" si="7"/>
        <v>-220.13599276542601</v>
      </c>
      <c r="CR124">
        <f t="shared" si="7"/>
        <v>0.25242450833320601</v>
      </c>
      <c r="CS124">
        <f t="shared" si="7"/>
        <v>-8.9374899864196694E-2</v>
      </c>
      <c r="CT124">
        <f t="shared" si="7"/>
        <v>0.33657637238502502</v>
      </c>
      <c r="CU124">
        <f t="shared" si="7"/>
        <v>-312.61601448059002</v>
      </c>
      <c r="CV124">
        <f t="shared" si="7"/>
        <v>-196.15668654441799</v>
      </c>
      <c r="CW124">
        <f t="shared" si="7"/>
        <v>0.68402475118636996</v>
      </c>
      <c r="CX124">
        <f t="shared" si="7"/>
        <v>0.159244790673255</v>
      </c>
      <c r="CY124">
        <f t="shared" si="7"/>
        <v>0.68402475118636996</v>
      </c>
      <c r="CZ124">
        <f t="shared" si="7"/>
        <v>-291.854000091552</v>
      </c>
      <c r="DA124">
        <f t="shared" si="7"/>
        <v>-218.47686767578099</v>
      </c>
      <c r="DB124">
        <f t="shared" si="7"/>
        <v>0.36121147871017401</v>
      </c>
      <c r="DC124">
        <f t="shared" si="7"/>
        <v>-8.0566696822643197E-2</v>
      </c>
      <c r="DD124">
        <f t="shared" si="7"/>
        <v>0.36121147871017401</v>
      </c>
      <c r="DE124">
        <f t="shared" si="7"/>
        <v>-315.14155864715502</v>
      </c>
      <c r="DF124">
        <f t="shared" si="7"/>
        <v>-197.40881323814301</v>
      </c>
      <c r="DG124">
        <f t="shared" si="7"/>
        <v>0.67705047130584695</v>
      </c>
      <c r="DH124">
        <f t="shared" si="7"/>
        <v>0.14049483835697099</v>
      </c>
      <c r="DI124">
        <f t="shared" si="7"/>
        <v>0.25078177452087402</v>
      </c>
      <c r="DJ124">
        <f t="shared" si="7"/>
        <v>-294.54438686370798</v>
      </c>
      <c r="DK124">
        <f t="shared" si="7"/>
        <v>-221.34781479835499</v>
      </c>
      <c r="DL124">
        <f t="shared" si="7"/>
        <v>0.28654372692108099</v>
      </c>
      <c r="DM124">
        <f t="shared" si="7"/>
        <v>-6.9327667355537401E-2</v>
      </c>
      <c r="DN124">
        <f t="shared" si="7"/>
        <v>0.37585386633872903</v>
      </c>
      <c r="DO124">
        <f t="shared" si="7"/>
        <v>-296.55144214630099</v>
      </c>
      <c r="DP124">
        <f t="shared" si="7"/>
        <v>-301.14344358444202</v>
      </c>
      <c r="DQ124">
        <f t="shared" si="7"/>
        <v>0.115350618958473</v>
      </c>
      <c r="DR124">
        <f t="shared" si="7"/>
        <v>2.48819347470998E-2</v>
      </c>
      <c r="DS124">
        <f t="shared" si="7"/>
        <v>8.5165604948997498E-2</v>
      </c>
      <c r="DT124">
        <f t="shared" si="7"/>
        <v>-284.24413204193098</v>
      </c>
      <c r="DU124">
        <f t="shared" si="7"/>
        <v>-299.34732913970902</v>
      </c>
      <c r="DV124">
        <f t="shared" si="7"/>
        <v>-5.1076047122478402E-2</v>
      </c>
      <c r="DW124">
        <f t="shared" si="7"/>
        <v>3.9230987429618801E-2</v>
      </c>
      <c r="DX124">
        <f t="shared" si="7"/>
        <v>8.1364557147026007E-2</v>
      </c>
      <c r="DY124">
        <f t="shared" si="7"/>
        <v>-307.59301185607899</v>
      </c>
      <c r="DZ124">
        <f t="shared" si="7"/>
        <v>-323.86779785156199</v>
      </c>
      <c r="EA124">
        <f t="shared" si="7"/>
        <v>0.31945690512657099</v>
      </c>
      <c r="EB124">
        <f t="shared" si="7"/>
        <v>0.43274599313735901</v>
      </c>
      <c r="EC124">
        <f t="shared" si="7"/>
        <v>0.29688611626625</v>
      </c>
      <c r="ED124">
        <f t="shared" si="7"/>
        <v>-307.70087242126402</v>
      </c>
      <c r="EE124">
        <f t="shared" ref="EE124:FL124" si="8">MAX(EE2:EE120)</f>
        <v>-312.45507001876803</v>
      </c>
      <c r="EF124">
        <f t="shared" si="8"/>
        <v>0.20220935344696001</v>
      </c>
      <c r="EG124">
        <f t="shared" si="8"/>
        <v>0.41051805019378601</v>
      </c>
      <c r="EH124">
        <f t="shared" si="8"/>
        <v>0.32087209820747298</v>
      </c>
      <c r="EI124">
        <f t="shared" si="8"/>
        <v>-295.40498256683298</v>
      </c>
      <c r="EJ124">
        <f t="shared" si="8"/>
        <v>-332.32043981552101</v>
      </c>
      <c r="EK124">
        <f t="shared" si="8"/>
        <v>0.49733319878578103</v>
      </c>
      <c r="EL124">
        <f t="shared" si="8"/>
        <v>0.70442169904708796</v>
      </c>
      <c r="EM124">
        <f t="shared" si="8"/>
        <v>0.69038271903991699</v>
      </c>
      <c r="EN124">
        <f t="shared" si="8"/>
        <v>-319.96767520904501</v>
      </c>
      <c r="EO124">
        <f t="shared" si="8"/>
        <v>-345.91194391250599</v>
      </c>
      <c r="EP124">
        <f t="shared" si="8"/>
        <v>0.34937283396720797</v>
      </c>
      <c r="EQ124">
        <f t="shared" si="8"/>
        <v>0.74709421396255404</v>
      </c>
      <c r="ER124">
        <f t="shared" si="8"/>
        <v>0.62768471240997303</v>
      </c>
      <c r="ES124">
        <f t="shared" si="8"/>
        <v>-287.96241283416703</v>
      </c>
      <c r="ET124">
        <f t="shared" si="8"/>
        <v>-333.77852439880297</v>
      </c>
      <c r="EU124">
        <f t="shared" si="8"/>
        <v>0.52575314044952304</v>
      </c>
      <c r="EV124">
        <f t="shared" si="8"/>
        <v>0.745225489139556</v>
      </c>
      <c r="EW124">
        <f t="shared" si="8"/>
        <v>0.72353422641754095</v>
      </c>
      <c r="EX124">
        <f t="shared" si="8"/>
        <v>-317.95895099639802</v>
      </c>
      <c r="EY124">
        <f t="shared" si="8"/>
        <v>-347.58160114288302</v>
      </c>
      <c r="EZ124">
        <f t="shared" si="8"/>
        <v>0.79705506563186601</v>
      </c>
      <c r="FA124">
        <f t="shared" si="8"/>
        <v>0.79705506563186601</v>
      </c>
      <c r="FB124">
        <f t="shared" si="8"/>
        <v>0.65465652942657404</v>
      </c>
      <c r="FC124">
        <f t="shared" si="8"/>
        <v>-303.50415706634499</v>
      </c>
      <c r="FD124">
        <f t="shared" si="8"/>
        <v>-343.752193450927</v>
      </c>
      <c r="FE124">
        <f t="shared" si="8"/>
        <v>0.59143513441085804</v>
      </c>
      <c r="FF124">
        <f t="shared" si="8"/>
        <v>0.83108758926391602</v>
      </c>
      <c r="FG124">
        <f t="shared" si="8"/>
        <v>0.744065642356872</v>
      </c>
      <c r="FH124">
        <f t="shared" si="8"/>
        <v>-339.29166793823202</v>
      </c>
      <c r="FI124">
        <f t="shared" si="8"/>
        <v>-363.06102275848298</v>
      </c>
      <c r="FJ124">
        <f t="shared" si="8"/>
        <v>0.42428719997406</v>
      </c>
      <c r="FK124">
        <f t="shared" si="8"/>
        <v>0.84925740957260099</v>
      </c>
      <c r="FL124">
        <f t="shared" si="8"/>
        <v>0.59905898571014404</v>
      </c>
    </row>
    <row r="125" spans="1:456" x14ac:dyDescent="0.25">
      <c r="E125" t="s">
        <v>459</v>
      </c>
      <c r="F125">
        <f>MIN(F2:F120)</f>
        <v>-0.14775174856185899</v>
      </c>
      <c r="G125">
        <f t="shared" ref="G125:BR125" si="9">MIN(G2:G120)</f>
        <v>-0.61465281248092596</v>
      </c>
      <c r="H125">
        <f t="shared" si="9"/>
        <v>-0.52232664823532104</v>
      </c>
      <c r="I125">
        <f t="shared" si="9"/>
        <v>-526.37772560119595</v>
      </c>
      <c r="J125">
        <f t="shared" si="9"/>
        <v>-275.81532597541798</v>
      </c>
      <c r="K125">
        <f t="shared" si="9"/>
        <v>-0.14216375350952101</v>
      </c>
      <c r="L125">
        <f t="shared" si="9"/>
        <v>-0.65402829647064198</v>
      </c>
      <c r="M125">
        <f t="shared" si="9"/>
        <v>-0.51585727930068903</v>
      </c>
      <c r="N125">
        <f t="shared" si="9"/>
        <v>-518.26162338256802</v>
      </c>
      <c r="O125">
        <f t="shared" si="9"/>
        <v>-276.791542768478</v>
      </c>
      <c r="P125">
        <f t="shared" si="9"/>
        <v>-0.16570660471916199</v>
      </c>
      <c r="Q125">
        <f t="shared" si="9"/>
        <v>-0.64714491367339999</v>
      </c>
      <c r="R125">
        <f t="shared" si="9"/>
        <v>-0.51729351282119695</v>
      </c>
      <c r="S125">
        <f t="shared" si="9"/>
        <v>-525.13504028320301</v>
      </c>
      <c r="T125">
        <f t="shared" si="9"/>
        <v>-276.32249593734701</v>
      </c>
      <c r="U125">
        <f t="shared" si="9"/>
        <v>-0.14268876612186401</v>
      </c>
      <c r="V125">
        <f t="shared" si="9"/>
        <v>-0.65363615751266402</v>
      </c>
      <c r="W125">
        <f t="shared" si="9"/>
        <v>-0.51672315597534102</v>
      </c>
      <c r="X125">
        <f t="shared" si="9"/>
        <v>-520.44987678527798</v>
      </c>
      <c r="Y125">
        <f t="shared" si="9"/>
        <v>-276.94932818412701</v>
      </c>
      <c r="Z125">
        <f t="shared" si="9"/>
        <v>-0.166064992547035</v>
      </c>
      <c r="AA125">
        <f t="shared" si="9"/>
        <v>-0.64666527509689298</v>
      </c>
      <c r="AB125">
        <f t="shared" si="9"/>
        <v>-0.51632320880889804</v>
      </c>
      <c r="AC125">
        <f t="shared" si="9"/>
        <v>-527.52938270568802</v>
      </c>
      <c r="AD125">
        <f t="shared" si="9"/>
        <v>-275.25898218154902</v>
      </c>
      <c r="AE125">
        <f t="shared" si="9"/>
        <v>-0.14232480525970401</v>
      </c>
      <c r="AF125">
        <f t="shared" si="9"/>
        <v>-0.65452241897582997</v>
      </c>
      <c r="AG125">
        <f t="shared" si="9"/>
        <v>-0.51487612724304199</v>
      </c>
      <c r="AH125">
        <f t="shared" si="9"/>
        <v>-515.86856842041004</v>
      </c>
      <c r="AI125">
        <f t="shared" si="9"/>
        <v>-276.50772929191498</v>
      </c>
      <c r="AJ125">
        <f t="shared" si="9"/>
        <v>-0.16594019532203599</v>
      </c>
      <c r="AK125">
        <f t="shared" si="9"/>
        <v>-0.64860194921493497</v>
      </c>
      <c r="AL125">
        <f t="shared" si="9"/>
        <v>-0.51583564281463601</v>
      </c>
      <c r="AM125">
        <f t="shared" si="9"/>
        <v>-526.75013542175202</v>
      </c>
      <c r="AN125">
        <f t="shared" si="9"/>
        <v>-273.01324009895302</v>
      </c>
      <c r="AO125">
        <f t="shared" si="9"/>
        <v>-8.5124611854553195E-2</v>
      </c>
      <c r="AP125">
        <f t="shared" si="9"/>
        <v>-0.66244381666183405</v>
      </c>
      <c r="AQ125">
        <f t="shared" si="9"/>
        <v>-0.40958178043365401</v>
      </c>
      <c r="AR125">
        <f t="shared" si="9"/>
        <v>-510.68782806396399</v>
      </c>
      <c r="AS125">
        <f t="shared" si="9"/>
        <v>-273.72962236404402</v>
      </c>
      <c r="AT125">
        <f t="shared" si="9"/>
        <v>-0.18817861378192899</v>
      </c>
      <c r="AU125">
        <f t="shared" si="9"/>
        <v>-0.64373153448104803</v>
      </c>
      <c r="AV125">
        <f t="shared" si="9"/>
        <v>-0.41535556316375699</v>
      </c>
      <c r="AW125">
        <f t="shared" si="9"/>
        <v>-524.92380142211903</v>
      </c>
      <c r="AX125">
        <f t="shared" si="9"/>
        <v>-289.35946226119898</v>
      </c>
      <c r="AY125">
        <f t="shared" si="9"/>
        <v>-0.106764324009418</v>
      </c>
      <c r="AZ125">
        <f t="shared" si="9"/>
        <v>-0.59482687711715698</v>
      </c>
      <c r="BA125">
        <f t="shared" si="9"/>
        <v>-0.47559905052184998</v>
      </c>
      <c r="BB125">
        <f t="shared" si="9"/>
        <v>-519.93966102600098</v>
      </c>
      <c r="BC125">
        <f t="shared" si="9"/>
        <v>-289.00499939918501</v>
      </c>
      <c r="BD125">
        <f t="shared" si="9"/>
        <v>-0.140502884984016</v>
      </c>
      <c r="BE125">
        <f t="shared" si="9"/>
        <v>-0.58562010526657104</v>
      </c>
      <c r="BF125">
        <f t="shared" si="9"/>
        <v>-0.47532829642295799</v>
      </c>
      <c r="BG125">
        <f t="shared" si="9"/>
        <v>-538.60583305358796</v>
      </c>
      <c r="BH125">
        <f t="shared" si="9"/>
        <v>-303.304696083068</v>
      </c>
      <c r="BI125">
        <f t="shared" si="9"/>
        <v>1.2963812332600301E-3</v>
      </c>
      <c r="BJ125">
        <f t="shared" si="9"/>
        <v>-0.53769433498382502</v>
      </c>
      <c r="BK125">
        <f t="shared" si="9"/>
        <v>-0.29978734254836997</v>
      </c>
      <c r="BL125">
        <f t="shared" si="9"/>
        <v>-494.38223838806101</v>
      </c>
      <c r="BM125">
        <f t="shared" si="9"/>
        <v>-299.38538074493403</v>
      </c>
      <c r="BN125">
        <f t="shared" si="9"/>
        <v>-0.24726834893226601</v>
      </c>
      <c r="BO125">
        <f t="shared" si="9"/>
        <v>-0.52054208517074496</v>
      </c>
      <c r="BP125">
        <f t="shared" si="9"/>
        <v>-0.32446125149726801</v>
      </c>
      <c r="BQ125">
        <f t="shared" si="9"/>
        <v>-565.81807136535599</v>
      </c>
      <c r="BR125">
        <f t="shared" si="9"/>
        <v>-353.248715400695</v>
      </c>
      <c r="BS125">
        <f t="shared" ref="BS125:ED125" si="10">MIN(BS2:BS120)</f>
        <v>2.0540405064821202E-2</v>
      </c>
      <c r="BT125">
        <f t="shared" si="10"/>
        <v>-0.682300865650177</v>
      </c>
      <c r="BU125">
        <f t="shared" si="10"/>
        <v>-0.30847510695457397</v>
      </c>
      <c r="BV125">
        <f t="shared" si="10"/>
        <v>-511.46516799926701</v>
      </c>
      <c r="BW125">
        <f t="shared" si="10"/>
        <v>-354.027092456817</v>
      </c>
      <c r="BX125">
        <f t="shared" si="10"/>
        <v>-0.33002516627311701</v>
      </c>
      <c r="BY125">
        <f t="shared" si="10"/>
        <v>-0.48405808210372903</v>
      </c>
      <c r="BZ125">
        <f t="shared" si="10"/>
        <v>-0.469736248254776</v>
      </c>
      <c r="CA125">
        <f t="shared" si="10"/>
        <v>-588.95297050475995</v>
      </c>
      <c r="CB125">
        <f t="shared" si="10"/>
        <v>-395.66484689712502</v>
      </c>
      <c r="CC125">
        <f t="shared" si="10"/>
        <v>-2.61841434985399E-2</v>
      </c>
      <c r="CD125">
        <f t="shared" si="10"/>
        <v>-0.80574482679366999</v>
      </c>
      <c r="CE125">
        <f t="shared" si="10"/>
        <v>-0.378762066364288</v>
      </c>
      <c r="CF125">
        <f t="shared" si="10"/>
        <v>-529.85010147094704</v>
      </c>
      <c r="CG125">
        <f t="shared" si="10"/>
        <v>-338.42164278030299</v>
      </c>
      <c r="CH125">
        <f t="shared" si="10"/>
        <v>-0.34184151887893599</v>
      </c>
      <c r="CI125">
        <f t="shared" si="10"/>
        <v>-0.53266799449920599</v>
      </c>
      <c r="CJ125">
        <f t="shared" si="10"/>
        <v>-0.71943986415863004</v>
      </c>
      <c r="CK125">
        <f t="shared" si="10"/>
        <v>-594.65842247009198</v>
      </c>
      <c r="CL125">
        <f t="shared" si="10"/>
        <v>-403.82913351058897</v>
      </c>
      <c r="CM125">
        <f t="shared" si="10"/>
        <v>-3.7786483764648403E-2</v>
      </c>
      <c r="CN125">
        <f t="shared" si="10"/>
        <v>-0.79655814170837402</v>
      </c>
      <c r="CO125">
        <f t="shared" si="10"/>
        <v>-0.39586028456687899</v>
      </c>
      <c r="CP125">
        <f t="shared" si="10"/>
        <v>-530.02772331237702</v>
      </c>
      <c r="CQ125">
        <f t="shared" si="10"/>
        <v>-341.02127552032402</v>
      </c>
      <c r="CR125">
        <f t="shared" si="10"/>
        <v>-0.32614713907241799</v>
      </c>
      <c r="CS125">
        <f t="shared" si="10"/>
        <v>-0.529102683067321</v>
      </c>
      <c r="CT125">
        <f t="shared" si="10"/>
        <v>-0.71381235122680597</v>
      </c>
      <c r="CU125">
        <f t="shared" si="10"/>
        <v>-600.00052452087402</v>
      </c>
      <c r="CV125">
        <f t="shared" si="10"/>
        <v>-407.95097351074202</v>
      </c>
      <c r="CW125">
        <f t="shared" si="10"/>
        <v>-5.6537933647632599E-2</v>
      </c>
      <c r="CX125">
        <f t="shared" si="10"/>
        <v>-0.78751504421234098</v>
      </c>
      <c r="CY125">
        <f t="shared" si="10"/>
        <v>-5.6537933647632599E-2</v>
      </c>
      <c r="CZ125">
        <f t="shared" si="10"/>
        <v>-530.39889335632301</v>
      </c>
      <c r="DA125">
        <f t="shared" si="10"/>
        <v>-341.82486534118601</v>
      </c>
      <c r="DB125">
        <f t="shared" si="10"/>
        <v>-0.74358916282653797</v>
      </c>
      <c r="DC125">
        <f t="shared" si="10"/>
        <v>-0.53737252950668302</v>
      </c>
      <c r="DD125">
        <f t="shared" si="10"/>
        <v>-0.74358916282653797</v>
      </c>
      <c r="DE125">
        <f t="shared" si="10"/>
        <v>-599.63560104370094</v>
      </c>
      <c r="DF125">
        <f t="shared" si="10"/>
        <v>-408.47600698471001</v>
      </c>
      <c r="DG125">
        <f t="shared" si="10"/>
        <v>-4.1693110018968499E-2</v>
      </c>
      <c r="DH125">
        <f t="shared" si="10"/>
        <v>-0.80164080858230502</v>
      </c>
      <c r="DI125">
        <f t="shared" si="10"/>
        <v>-0.420173048973083</v>
      </c>
      <c r="DJ125">
        <f t="shared" si="10"/>
        <v>-532.27429389953602</v>
      </c>
      <c r="DK125">
        <f t="shared" si="10"/>
        <v>-347.20737934112498</v>
      </c>
      <c r="DL125">
        <f t="shared" si="10"/>
        <v>-0.33713304996490401</v>
      </c>
      <c r="DM125">
        <f t="shared" si="10"/>
        <v>-0.53913140296936002</v>
      </c>
      <c r="DN125">
        <f t="shared" si="10"/>
        <v>-0.76163864135742099</v>
      </c>
      <c r="DO125">
        <f t="shared" si="10"/>
        <v>-513.54761123657204</v>
      </c>
      <c r="DP125">
        <f t="shared" si="10"/>
        <v>-396.89598083496003</v>
      </c>
      <c r="DQ125">
        <f t="shared" si="10"/>
        <v>4.9995750188827501E-2</v>
      </c>
      <c r="DR125">
        <f t="shared" si="10"/>
        <v>-4.0499862283468198E-2</v>
      </c>
      <c r="DS125">
        <f t="shared" si="10"/>
        <v>-8.1365533173084204E-2</v>
      </c>
      <c r="DT125">
        <f t="shared" si="10"/>
        <v>-491.52007102966297</v>
      </c>
      <c r="DU125">
        <f t="shared" si="10"/>
        <v>-393.53824853896998</v>
      </c>
      <c r="DV125">
        <f t="shared" si="10"/>
        <v>-0.11552029848098699</v>
      </c>
      <c r="DW125">
        <f t="shared" si="10"/>
        <v>-2.5344939902424798E-2</v>
      </c>
      <c r="DX125">
        <f t="shared" si="10"/>
        <v>-8.4229826927185003E-2</v>
      </c>
      <c r="DY125">
        <f t="shared" si="10"/>
        <v>-514.56432342529297</v>
      </c>
      <c r="DZ125">
        <f t="shared" si="10"/>
        <v>-464.62719440460199</v>
      </c>
      <c r="EA125">
        <f t="shared" si="10"/>
        <v>-9.4235561788082095E-2</v>
      </c>
      <c r="EB125">
        <f t="shared" si="10"/>
        <v>9.5192745327949496E-2</v>
      </c>
      <c r="EC125">
        <f t="shared" si="10"/>
        <v>-0.108288295567035</v>
      </c>
      <c r="ED125">
        <f t="shared" si="10"/>
        <v>-488.76595497131302</v>
      </c>
      <c r="EE125">
        <f t="shared" ref="EE125:FL125" si="11">MIN(EE2:EE120)</f>
        <v>-461.97134256362898</v>
      </c>
      <c r="EF125">
        <f t="shared" si="11"/>
        <v>-0.21096073091030099</v>
      </c>
      <c r="EG125">
        <f t="shared" si="11"/>
        <v>8.6006611585616996E-2</v>
      </c>
      <c r="EH125">
        <f t="shared" si="11"/>
        <v>-0.248329102993011</v>
      </c>
      <c r="EI125">
        <f t="shared" si="11"/>
        <v>-510.99925041198702</v>
      </c>
      <c r="EJ125">
        <f t="shared" si="11"/>
        <v>-496.11611366271899</v>
      </c>
      <c r="EK125">
        <f t="shared" si="11"/>
        <v>-0.17445117235183699</v>
      </c>
      <c r="EL125">
        <f t="shared" si="11"/>
        <v>0.21424750983714999</v>
      </c>
      <c r="EM125">
        <f t="shared" si="11"/>
        <v>8.9891307055950095E-2</v>
      </c>
      <c r="EN125">
        <f t="shared" si="11"/>
        <v>-485.823678970336</v>
      </c>
      <c r="EO125">
        <f t="shared" si="11"/>
        <v>-515.73758125305096</v>
      </c>
      <c r="EP125">
        <f t="shared" si="11"/>
        <v>-0.40614977478981001</v>
      </c>
      <c r="EQ125">
        <f t="shared" si="11"/>
        <v>0.30961665511131198</v>
      </c>
      <c r="ER125">
        <f t="shared" si="11"/>
        <v>-0.19853805005550301</v>
      </c>
      <c r="ES125">
        <f t="shared" si="11"/>
        <v>-512.39423751830998</v>
      </c>
      <c r="ET125">
        <f t="shared" si="11"/>
        <v>-499.53346252441401</v>
      </c>
      <c r="EU125">
        <f t="shared" si="11"/>
        <v>-0.185278385877609</v>
      </c>
      <c r="EV125">
        <f t="shared" si="11"/>
        <v>0.23398903012275599</v>
      </c>
      <c r="EW125">
        <f t="shared" si="11"/>
        <v>9.2839084565639496E-2</v>
      </c>
      <c r="EX125">
        <f t="shared" si="11"/>
        <v>-487.36662864685002</v>
      </c>
      <c r="EY125">
        <f t="shared" si="11"/>
        <v>-521.40398025512695</v>
      </c>
      <c r="EZ125">
        <f t="shared" si="11"/>
        <v>0.34053581953048701</v>
      </c>
      <c r="FA125">
        <f t="shared" si="11"/>
        <v>0.34053581953048701</v>
      </c>
      <c r="FB125">
        <f t="shared" si="11"/>
        <v>-0.19463850557804099</v>
      </c>
      <c r="FC125">
        <f t="shared" si="11"/>
        <v>-516.45741462707497</v>
      </c>
      <c r="FD125">
        <f t="shared" si="11"/>
        <v>-527.04434394836403</v>
      </c>
      <c r="FE125">
        <f t="shared" si="11"/>
        <v>-0.119917422533035</v>
      </c>
      <c r="FF125">
        <f t="shared" si="11"/>
        <v>0.295623838901519</v>
      </c>
      <c r="FG125">
        <f t="shared" si="11"/>
        <v>1.0979689657688099E-2</v>
      </c>
      <c r="FH125">
        <f t="shared" si="11"/>
        <v>-490.79151153564402</v>
      </c>
      <c r="FI125">
        <f t="shared" si="11"/>
        <v>-547.68115282058704</v>
      </c>
      <c r="FJ125">
        <f t="shared" si="11"/>
        <v>-0.41933315992355302</v>
      </c>
      <c r="FK125">
        <f t="shared" si="11"/>
        <v>0.43708783388137801</v>
      </c>
      <c r="FL125">
        <f t="shared" si="11"/>
        <v>-0.293215721845626</v>
      </c>
    </row>
    <row r="126" spans="1:456" x14ac:dyDescent="0.25">
      <c r="E126" t="s">
        <v>460</v>
      </c>
      <c r="F126">
        <f>F124-F125</f>
        <v>0.36788591742515497</v>
      </c>
      <c r="G126">
        <f t="shared" ref="G126:BR126" si="12">G124-G125</f>
        <v>0.31071767210960394</v>
      </c>
      <c r="H126">
        <f t="shared" si="12"/>
        <v>0.31020502746105205</v>
      </c>
      <c r="I126">
        <f t="shared" si="12"/>
        <v>234.51197147369396</v>
      </c>
      <c r="J126">
        <f t="shared" si="12"/>
        <v>70.76969146728598</v>
      </c>
      <c r="K126">
        <f t="shared" si="12"/>
        <v>0.34818711876869102</v>
      </c>
      <c r="L126">
        <f t="shared" si="12"/>
        <v>0.32390227913856495</v>
      </c>
      <c r="M126">
        <f t="shared" si="12"/>
        <v>0.31804089248180401</v>
      </c>
      <c r="N126">
        <f t="shared" si="12"/>
        <v>233.30364227294899</v>
      </c>
      <c r="O126">
        <f t="shared" si="12"/>
        <v>72.907233238219987</v>
      </c>
      <c r="P126">
        <f t="shared" si="12"/>
        <v>0.35535873472690499</v>
      </c>
      <c r="Q126">
        <f t="shared" si="12"/>
        <v>0.31738498806953397</v>
      </c>
      <c r="R126">
        <f t="shared" si="12"/>
        <v>0.30963826179504395</v>
      </c>
      <c r="S126">
        <f t="shared" si="12"/>
        <v>234.28938388824503</v>
      </c>
      <c r="T126">
        <f t="shared" si="12"/>
        <v>71.415030956268026</v>
      </c>
      <c r="U126">
        <f t="shared" si="12"/>
        <v>0.34857825934886899</v>
      </c>
      <c r="V126">
        <f t="shared" si="12"/>
        <v>0.32380896806716902</v>
      </c>
      <c r="W126">
        <f t="shared" si="12"/>
        <v>0.31805713474750502</v>
      </c>
      <c r="X126">
        <f t="shared" si="12"/>
        <v>233.63618850707996</v>
      </c>
      <c r="Y126">
        <f t="shared" si="12"/>
        <v>72.767615318297999</v>
      </c>
      <c r="Z126">
        <f t="shared" si="12"/>
        <v>0.35501685738563499</v>
      </c>
      <c r="AA126">
        <f t="shared" si="12"/>
        <v>0.31742414832115196</v>
      </c>
      <c r="AB126">
        <f t="shared" si="12"/>
        <v>0.30939653515815702</v>
      </c>
      <c r="AC126">
        <f t="shared" si="12"/>
        <v>234.87446308136003</v>
      </c>
      <c r="AD126">
        <f t="shared" si="12"/>
        <v>70.068007707596024</v>
      </c>
      <c r="AE126">
        <f t="shared" si="12"/>
        <v>0.34833937883376997</v>
      </c>
      <c r="AF126">
        <f t="shared" si="12"/>
        <v>0.32365408539772095</v>
      </c>
      <c r="AG126">
        <f t="shared" si="12"/>
        <v>0.31695543229580003</v>
      </c>
      <c r="AH126">
        <f t="shared" si="12"/>
        <v>233.22134017944404</v>
      </c>
      <c r="AI126">
        <f t="shared" si="12"/>
        <v>72.896271944045992</v>
      </c>
      <c r="AJ126">
        <f t="shared" si="12"/>
        <v>0.35539180040359397</v>
      </c>
      <c r="AK126">
        <f t="shared" si="12"/>
        <v>0.317187279462815</v>
      </c>
      <c r="AL126">
        <f t="shared" si="12"/>
        <v>0.30892568826675404</v>
      </c>
      <c r="AM126">
        <f t="shared" si="12"/>
        <v>236.69240474700899</v>
      </c>
      <c r="AN126">
        <f t="shared" si="12"/>
        <v>65.204232931137028</v>
      </c>
      <c r="AO126">
        <f t="shared" si="12"/>
        <v>0.2459333688020702</v>
      </c>
      <c r="AP126">
        <f t="shared" si="12"/>
        <v>0.30765044689178406</v>
      </c>
      <c r="AQ126">
        <f t="shared" si="12"/>
        <v>0.32574308663606572</v>
      </c>
      <c r="AR126">
        <f t="shared" si="12"/>
        <v>233.79833698272699</v>
      </c>
      <c r="AS126">
        <f t="shared" si="12"/>
        <v>67.953658103943013</v>
      </c>
      <c r="AT126">
        <f t="shared" si="12"/>
        <v>0.24195197597146029</v>
      </c>
      <c r="AU126">
        <f t="shared" si="12"/>
        <v>0.30611547827720603</v>
      </c>
      <c r="AV126">
        <f t="shared" si="12"/>
        <v>0.29019905626773901</v>
      </c>
      <c r="AW126">
        <f t="shared" si="12"/>
        <v>233.69872570037904</v>
      </c>
      <c r="AX126">
        <f t="shared" si="12"/>
        <v>72.54300713539098</v>
      </c>
      <c r="AY126">
        <f t="shared" si="12"/>
        <v>0.30033450573682702</v>
      </c>
      <c r="AZ126">
        <f t="shared" si="12"/>
        <v>0.28627762198448198</v>
      </c>
      <c r="BA126">
        <f t="shared" si="12"/>
        <v>0.30839210748672496</v>
      </c>
      <c r="BB126">
        <f t="shared" si="12"/>
        <v>232.93883800506597</v>
      </c>
      <c r="BC126">
        <f t="shared" si="12"/>
        <v>72.834724187851009</v>
      </c>
      <c r="BD126">
        <f t="shared" si="12"/>
        <v>0.31224669516086501</v>
      </c>
      <c r="BE126">
        <f t="shared" si="12"/>
        <v>0.28225526213646007</v>
      </c>
      <c r="BF126">
        <f t="shared" si="12"/>
        <v>0.29618293046951299</v>
      </c>
      <c r="BG126">
        <f t="shared" si="12"/>
        <v>244.90163326263394</v>
      </c>
      <c r="BH126">
        <f t="shared" si="12"/>
        <v>75.943315029144003</v>
      </c>
      <c r="BI126">
        <f t="shared" si="12"/>
        <v>0.26137333107180799</v>
      </c>
      <c r="BJ126">
        <f t="shared" si="12"/>
        <v>0.23178172111511203</v>
      </c>
      <c r="BK126">
        <f t="shared" si="12"/>
        <v>0.32573264464735935</v>
      </c>
      <c r="BL126">
        <f t="shared" si="12"/>
        <v>228.76005172729504</v>
      </c>
      <c r="BM126">
        <f t="shared" si="12"/>
        <v>72.793114185334019</v>
      </c>
      <c r="BN126">
        <f t="shared" si="12"/>
        <v>0.22322652488946901</v>
      </c>
      <c r="BO126">
        <f t="shared" si="12"/>
        <v>0.21612712740898093</v>
      </c>
      <c r="BP126">
        <f t="shared" si="12"/>
        <v>0.25000315159559194</v>
      </c>
      <c r="BQ126">
        <f t="shared" si="12"/>
        <v>258.246970176697</v>
      </c>
      <c r="BR126">
        <f t="shared" si="12"/>
        <v>140.135926008224</v>
      </c>
      <c r="BS126">
        <f t="shared" ref="BS126:ED126" si="13">BS124-BS125</f>
        <v>0.4319702796638008</v>
      </c>
      <c r="BT126">
        <f t="shared" si="13"/>
        <v>0.52812017500400599</v>
      </c>
      <c r="BU126">
        <f t="shared" si="13"/>
        <v>0.47237437963485596</v>
      </c>
      <c r="BV126">
        <f t="shared" si="13"/>
        <v>234.13259983062699</v>
      </c>
      <c r="BW126">
        <f t="shared" si="13"/>
        <v>111.64171099662801</v>
      </c>
      <c r="BX126">
        <f t="shared" si="13"/>
        <v>0.487437084317207</v>
      </c>
      <c r="BY126">
        <f t="shared" si="13"/>
        <v>0.36557506024837505</v>
      </c>
      <c r="BZ126">
        <f t="shared" si="13"/>
        <v>0.62557880580425196</v>
      </c>
      <c r="CA126">
        <f t="shared" si="13"/>
        <v>280.29389381408697</v>
      </c>
      <c r="CB126">
        <f t="shared" si="13"/>
        <v>190.72278141975403</v>
      </c>
      <c r="CC126">
        <f t="shared" si="13"/>
        <v>0.65408867783844393</v>
      </c>
      <c r="CD126">
        <f t="shared" si="13"/>
        <v>0.87608617544174117</v>
      </c>
      <c r="CE126">
        <f t="shared" si="13"/>
        <v>0.60333983600139496</v>
      </c>
      <c r="CF126">
        <f t="shared" si="13"/>
        <v>237.87541389465406</v>
      </c>
      <c r="CG126">
        <f t="shared" si="13"/>
        <v>111.921626329422</v>
      </c>
      <c r="CH126">
        <f t="shared" si="13"/>
        <v>0.60134452581405506</v>
      </c>
      <c r="CI126">
        <f t="shared" si="13"/>
        <v>0.44199759513139669</v>
      </c>
      <c r="CJ126">
        <f t="shared" si="13"/>
        <v>1.0570895671844469</v>
      </c>
      <c r="CK126">
        <f t="shared" si="13"/>
        <v>284.05065536498995</v>
      </c>
      <c r="CL126">
        <f t="shared" si="13"/>
        <v>202.48285531997698</v>
      </c>
      <c r="CM126">
        <f t="shared" si="13"/>
        <v>0.67561149597167947</v>
      </c>
      <c r="CN126">
        <f t="shared" si="13"/>
        <v>0.88740929216146458</v>
      </c>
      <c r="CO126">
        <f t="shared" si="13"/>
        <v>0.61791473627090399</v>
      </c>
      <c r="CP126">
        <f t="shared" si="13"/>
        <v>238.792777061462</v>
      </c>
      <c r="CQ126">
        <f t="shared" si="13"/>
        <v>120.88528275489801</v>
      </c>
      <c r="CR126">
        <f t="shared" si="13"/>
        <v>0.57857164740562395</v>
      </c>
      <c r="CS126">
        <f t="shared" si="13"/>
        <v>0.43972778320312433</v>
      </c>
      <c r="CT126">
        <f t="shared" si="13"/>
        <v>1.050388723611831</v>
      </c>
      <c r="CU126">
        <f t="shared" si="13"/>
        <v>287.384510040284</v>
      </c>
      <c r="CV126">
        <f t="shared" si="13"/>
        <v>211.79428696632402</v>
      </c>
      <c r="CW126">
        <f t="shared" si="13"/>
        <v>0.74056268483400256</v>
      </c>
      <c r="CX126">
        <f t="shared" si="13"/>
        <v>0.94675983488559601</v>
      </c>
      <c r="CY126">
        <f t="shared" si="13"/>
        <v>0.74056268483400256</v>
      </c>
      <c r="CZ126">
        <f t="shared" si="13"/>
        <v>238.54489326477102</v>
      </c>
      <c r="DA126">
        <f t="shared" si="13"/>
        <v>123.34799766540502</v>
      </c>
      <c r="DB126">
        <f t="shared" si="13"/>
        <v>1.104800641536712</v>
      </c>
      <c r="DC126">
        <f t="shared" si="13"/>
        <v>0.45680583268403985</v>
      </c>
      <c r="DD126">
        <f t="shared" si="13"/>
        <v>1.104800641536712</v>
      </c>
      <c r="DE126">
        <f t="shared" si="13"/>
        <v>284.49404239654592</v>
      </c>
      <c r="DF126">
        <f t="shared" si="13"/>
        <v>211.067193746567</v>
      </c>
      <c r="DG126">
        <f t="shared" si="13"/>
        <v>0.71874358132481542</v>
      </c>
      <c r="DH126">
        <f t="shared" si="13"/>
        <v>0.94213564693927598</v>
      </c>
      <c r="DI126">
        <f t="shared" si="13"/>
        <v>0.67095482349395708</v>
      </c>
      <c r="DJ126">
        <f t="shared" si="13"/>
        <v>237.72990703582803</v>
      </c>
      <c r="DK126">
        <f t="shared" si="13"/>
        <v>125.85956454276999</v>
      </c>
      <c r="DL126">
        <f t="shared" si="13"/>
        <v>0.623676776885985</v>
      </c>
      <c r="DM126">
        <f t="shared" si="13"/>
        <v>0.4698037356138226</v>
      </c>
      <c r="DN126">
        <f t="shared" si="13"/>
        <v>1.13749250769615</v>
      </c>
      <c r="DO126">
        <f t="shared" si="13"/>
        <v>216.99616909027105</v>
      </c>
      <c r="DP126">
        <f t="shared" si="13"/>
        <v>95.752537250518003</v>
      </c>
      <c r="DQ126">
        <f t="shared" si="13"/>
        <v>6.5354868769645497E-2</v>
      </c>
      <c r="DR126">
        <f t="shared" si="13"/>
        <v>6.5381797030567998E-2</v>
      </c>
      <c r="DS126">
        <f t="shared" si="13"/>
        <v>0.1665311381220817</v>
      </c>
      <c r="DT126">
        <f t="shared" si="13"/>
        <v>207.27593898773199</v>
      </c>
      <c r="DU126">
        <f t="shared" si="13"/>
        <v>94.190919399260963</v>
      </c>
      <c r="DV126">
        <f t="shared" si="13"/>
        <v>6.4444251358508592E-2</v>
      </c>
      <c r="DW126">
        <f t="shared" si="13"/>
        <v>6.4575927332043592E-2</v>
      </c>
      <c r="DX126">
        <f t="shared" si="13"/>
        <v>0.16559438407421101</v>
      </c>
      <c r="DY126">
        <f t="shared" si="13"/>
        <v>206.97131156921398</v>
      </c>
      <c r="DZ126">
        <f t="shared" si="13"/>
        <v>140.75939655304001</v>
      </c>
      <c r="EA126">
        <f t="shared" si="13"/>
        <v>0.41369246691465311</v>
      </c>
      <c r="EB126">
        <f t="shared" si="13"/>
        <v>0.33755324780940954</v>
      </c>
      <c r="EC126">
        <f t="shared" si="13"/>
        <v>0.40517441183328501</v>
      </c>
      <c r="ED126">
        <f t="shared" si="13"/>
        <v>181.065082550049</v>
      </c>
      <c r="EE126">
        <f t="shared" ref="EE126:FL126" si="14">EE124-EE125</f>
        <v>149.51627254486095</v>
      </c>
      <c r="EF126">
        <f t="shared" si="14"/>
        <v>0.41317008435726099</v>
      </c>
      <c r="EG126">
        <f t="shared" si="14"/>
        <v>0.324511438608169</v>
      </c>
      <c r="EH126">
        <f t="shared" si="14"/>
        <v>0.56920120120048401</v>
      </c>
      <c r="EI126">
        <f t="shared" si="14"/>
        <v>215.59426784515404</v>
      </c>
      <c r="EJ126">
        <f t="shared" si="14"/>
        <v>163.79567384719797</v>
      </c>
      <c r="EK126">
        <f t="shared" si="14"/>
        <v>0.67178437113761802</v>
      </c>
      <c r="EL126">
        <f t="shared" si="14"/>
        <v>0.49017418920993794</v>
      </c>
      <c r="EM126">
        <f t="shared" si="14"/>
        <v>0.60049141198396694</v>
      </c>
      <c r="EN126">
        <f t="shared" si="14"/>
        <v>165.85600376129099</v>
      </c>
      <c r="EO126">
        <f t="shared" si="14"/>
        <v>169.82563734054497</v>
      </c>
      <c r="EP126">
        <f t="shared" si="14"/>
        <v>0.75552260875701793</v>
      </c>
      <c r="EQ126">
        <f t="shared" si="14"/>
        <v>0.43747755885124207</v>
      </c>
      <c r="ER126">
        <f t="shared" si="14"/>
        <v>0.8262227624654761</v>
      </c>
      <c r="ES126">
        <f t="shared" si="14"/>
        <v>224.43182468414295</v>
      </c>
      <c r="ET126">
        <f t="shared" si="14"/>
        <v>165.75493812561103</v>
      </c>
      <c r="EU126">
        <f t="shared" si="14"/>
        <v>0.71103152632713207</v>
      </c>
      <c r="EV126">
        <f t="shared" si="14"/>
        <v>0.51123645901680004</v>
      </c>
      <c r="EW126">
        <f t="shared" si="14"/>
        <v>0.63069514185190145</v>
      </c>
      <c r="EX126">
        <f t="shared" si="14"/>
        <v>169.407677650452</v>
      </c>
      <c r="EY126">
        <f t="shared" si="14"/>
        <v>173.82237911224394</v>
      </c>
      <c r="EZ126">
        <f t="shared" si="14"/>
        <v>0.45651924610137901</v>
      </c>
      <c r="FA126">
        <f t="shared" si="14"/>
        <v>0.45651924610137901</v>
      </c>
      <c r="FB126">
        <f t="shared" si="14"/>
        <v>0.84929503500461501</v>
      </c>
      <c r="FC126">
        <f t="shared" si="14"/>
        <v>212.95325756072998</v>
      </c>
      <c r="FD126">
        <f t="shared" si="14"/>
        <v>183.29215049743704</v>
      </c>
      <c r="FE126">
        <f t="shared" si="14"/>
        <v>0.71135255694389299</v>
      </c>
      <c r="FF126">
        <f t="shared" si="14"/>
        <v>0.53546375036239702</v>
      </c>
      <c r="FG126">
        <f t="shared" si="14"/>
        <v>0.73308595269918386</v>
      </c>
      <c r="FH126">
        <f t="shared" si="14"/>
        <v>151.499843597412</v>
      </c>
      <c r="FI126">
        <f t="shared" si="14"/>
        <v>184.62013006210407</v>
      </c>
      <c r="FJ126">
        <f t="shared" si="14"/>
        <v>0.84362035989761308</v>
      </c>
      <c r="FK126">
        <f t="shared" si="14"/>
        <v>0.41216957569122298</v>
      </c>
      <c r="FL126">
        <f t="shared" si="14"/>
        <v>0.89227470755576999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U32"/>
  <sheetViews>
    <sheetView tabSelected="1" workbookViewId="0">
      <selection activeCell="E10" sqref="E10"/>
    </sheetView>
  </sheetViews>
  <sheetFormatPr baseColWidth="10" defaultRowHeight="15" x14ac:dyDescent="0.25"/>
  <cols>
    <col min="2" max="2" width="15.42578125" style="2" bestFit="1" customWidth="1"/>
    <col min="9" max="9" width="12.7109375" bestFit="1" customWidth="1"/>
    <col min="10" max="11" width="15.85546875" bestFit="1" customWidth="1"/>
    <col min="12" max="12" width="15.7109375" bestFit="1" customWidth="1"/>
    <col min="13" max="14" width="16.140625" bestFit="1" customWidth="1"/>
    <col min="15" max="15" width="15.85546875" bestFit="1" customWidth="1"/>
    <col min="16" max="17" width="16.140625" bestFit="1" customWidth="1"/>
    <col min="18" max="18" width="15.85546875" bestFit="1" customWidth="1"/>
    <col min="19" max="20" width="16.28515625" bestFit="1" customWidth="1"/>
    <col min="21" max="21" width="16.140625" bestFit="1" customWidth="1"/>
    <col min="22" max="30" width="12.7109375" bestFit="1" customWidth="1"/>
    <col min="31" max="32" width="12.85546875" bestFit="1" customWidth="1"/>
    <col min="33" max="33" width="12.7109375" bestFit="1" customWidth="1"/>
    <col min="34" max="35" width="14.7109375" bestFit="1" customWidth="1"/>
    <col min="36" max="36" width="14.5703125" bestFit="1" customWidth="1"/>
    <col min="37" max="38" width="14.85546875" bestFit="1" customWidth="1"/>
    <col min="39" max="39" width="14.7109375" bestFit="1" customWidth="1"/>
    <col min="40" max="54" width="12.7109375" bestFit="1" customWidth="1"/>
    <col min="55" max="56" width="12.85546875" bestFit="1" customWidth="1"/>
    <col min="57" max="57" width="12.7109375" bestFit="1" customWidth="1"/>
    <col min="58" max="59" width="17.28515625" bestFit="1" customWidth="1"/>
    <col min="60" max="60" width="17.140625" bestFit="1" customWidth="1"/>
    <col min="61" max="62" width="17.42578125" bestFit="1" customWidth="1"/>
    <col min="63" max="63" width="17.28515625" bestFit="1" customWidth="1"/>
    <col min="64" max="69" width="12.7109375" bestFit="1" customWidth="1"/>
    <col min="70" max="70" width="12" bestFit="1" customWidth="1"/>
    <col min="71" max="76" width="12.7109375" bestFit="1" customWidth="1"/>
    <col min="77" max="77" width="12" bestFit="1" customWidth="1"/>
    <col min="78" max="79" width="12.7109375" bestFit="1" customWidth="1"/>
    <col min="80" max="80" width="12" bestFit="1" customWidth="1"/>
    <col min="81" max="82" width="12.7109375" bestFit="1" customWidth="1"/>
    <col min="83" max="83" width="12" bestFit="1" customWidth="1"/>
    <col min="84" max="85" width="12.7109375" bestFit="1" customWidth="1"/>
    <col min="86" max="86" width="12" bestFit="1" customWidth="1"/>
    <col min="87" max="88" width="12.7109375" bestFit="1" customWidth="1"/>
    <col min="89" max="89" width="12" bestFit="1" customWidth="1"/>
    <col min="90" max="90" width="12.7109375" bestFit="1" customWidth="1"/>
    <col min="91" max="92" width="12" bestFit="1" customWidth="1"/>
    <col min="93" max="93" width="12.7109375" bestFit="1" customWidth="1"/>
    <col min="94" max="95" width="15.5703125" bestFit="1" customWidth="1"/>
    <col min="96" max="96" width="15.42578125" bestFit="1" customWidth="1"/>
    <col min="97" max="98" width="15.7109375" bestFit="1" customWidth="1"/>
    <col min="99" max="99" width="15.5703125" bestFit="1" customWidth="1"/>
  </cols>
  <sheetData>
    <row r="3" spans="2:99" s="2" customFormat="1" ht="12.75" customHeight="1" x14ac:dyDescent="0.25">
      <c r="C3" s="2" t="s">
        <v>5</v>
      </c>
      <c r="D3" s="2" t="s">
        <v>6</v>
      </c>
      <c r="E3" s="2" t="s">
        <v>7</v>
      </c>
      <c r="F3" s="2" t="s">
        <v>10</v>
      </c>
      <c r="G3" s="2" t="s">
        <v>11</v>
      </c>
      <c r="H3" s="2" t="s">
        <v>12</v>
      </c>
      <c r="I3" s="2" t="s">
        <v>15</v>
      </c>
      <c r="J3" s="2" t="s">
        <v>20</v>
      </c>
      <c r="K3" s="2" t="s">
        <v>21</v>
      </c>
      <c r="L3" s="2" t="s">
        <v>22</v>
      </c>
      <c r="M3" s="2" t="s">
        <v>25</v>
      </c>
      <c r="N3" s="2" t="s">
        <v>26</v>
      </c>
      <c r="O3" s="2" t="s">
        <v>27</v>
      </c>
      <c r="P3" s="2" t="s">
        <v>30</v>
      </c>
      <c r="Q3" s="2" t="s">
        <v>31</v>
      </c>
      <c r="R3" s="2" t="s">
        <v>32</v>
      </c>
      <c r="S3" s="2" t="s">
        <v>35</v>
      </c>
      <c r="T3" s="2" t="s">
        <v>36</v>
      </c>
      <c r="U3" s="2" t="s">
        <v>37</v>
      </c>
      <c r="V3" s="2" t="s">
        <v>40</v>
      </c>
      <c r="W3" s="2" t="s">
        <v>41</v>
      </c>
      <c r="X3" s="2" t="s">
        <v>42</v>
      </c>
      <c r="Y3" s="2" t="s">
        <v>45</v>
      </c>
      <c r="Z3" s="2" t="s">
        <v>46</v>
      </c>
      <c r="AA3" s="2" t="s">
        <v>47</v>
      </c>
      <c r="AB3" s="2" t="s">
        <v>50</v>
      </c>
      <c r="AC3" s="2" t="s">
        <v>51</v>
      </c>
      <c r="AD3" s="2" t="s">
        <v>52</v>
      </c>
      <c r="AE3" s="2" t="s">
        <v>55</v>
      </c>
      <c r="AF3" s="2" t="s">
        <v>56</v>
      </c>
      <c r="AG3" s="2" t="s">
        <v>57</v>
      </c>
      <c r="AH3" s="2" t="s">
        <v>60</v>
      </c>
      <c r="AI3" s="2" t="s">
        <v>61</v>
      </c>
      <c r="AJ3" s="2" t="s">
        <v>62</v>
      </c>
      <c r="AK3" s="2" t="s">
        <v>65</v>
      </c>
      <c r="AL3" s="2" t="s">
        <v>66</v>
      </c>
      <c r="AM3" s="2" t="s">
        <v>67</v>
      </c>
      <c r="AN3" s="2" t="s">
        <v>70</v>
      </c>
      <c r="AO3" s="2" t="s">
        <v>71</v>
      </c>
      <c r="AP3" s="2" t="s">
        <v>72</v>
      </c>
      <c r="AQ3" s="2" t="s">
        <v>75</v>
      </c>
      <c r="AR3" s="2" t="s">
        <v>76</v>
      </c>
      <c r="AS3" s="2" t="s">
        <v>77</v>
      </c>
      <c r="AT3" s="2" t="s">
        <v>80</v>
      </c>
      <c r="AU3" s="2" t="s">
        <v>81</v>
      </c>
      <c r="AV3" s="2" t="s">
        <v>82</v>
      </c>
      <c r="AW3" s="2" t="s">
        <v>85</v>
      </c>
      <c r="AX3" s="2" t="s">
        <v>86</v>
      </c>
      <c r="AY3" s="2" t="s">
        <v>87</v>
      </c>
      <c r="AZ3" s="2" t="s">
        <v>90</v>
      </c>
      <c r="BA3" s="2" t="s">
        <v>91</v>
      </c>
      <c r="BB3" s="2" t="s">
        <v>92</v>
      </c>
      <c r="BC3" s="2" t="s">
        <v>95</v>
      </c>
      <c r="BD3" s="2" t="s">
        <v>96</v>
      </c>
      <c r="BE3" s="2" t="s">
        <v>97</v>
      </c>
      <c r="BF3" s="2" t="s">
        <v>100</v>
      </c>
      <c r="BG3" s="2" t="s">
        <v>101</v>
      </c>
      <c r="BH3" s="2" t="s">
        <v>102</v>
      </c>
      <c r="BI3" s="2" t="s">
        <v>105</v>
      </c>
      <c r="BJ3" s="2" t="s">
        <v>106</v>
      </c>
      <c r="BK3" s="2" t="s">
        <v>107</v>
      </c>
      <c r="BL3" s="2" t="s">
        <v>110</v>
      </c>
      <c r="BM3" s="2" t="s">
        <v>111</v>
      </c>
      <c r="BN3" s="2" t="s">
        <v>112</v>
      </c>
      <c r="BO3" s="2" t="s">
        <v>115</v>
      </c>
      <c r="BP3" s="2" t="s">
        <v>116</v>
      </c>
      <c r="BQ3" s="2" t="s">
        <v>117</v>
      </c>
      <c r="BR3" s="2" t="s">
        <v>120</v>
      </c>
      <c r="BS3" s="2" t="s">
        <v>121</v>
      </c>
      <c r="BT3" s="2" t="s">
        <v>122</v>
      </c>
      <c r="BU3" s="2" t="s">
        <v>125</v>
      </c>
      <c r="BV3" s="2" t="s">
        <v>126</v>
      </c>
      <c r="BW3" s="2" t="s">
        <v>127</v>
      </c>
      <c r="BX3" s="2" t="s">
        <v>130</v>
      </c>
      <c r="BY3" s="2" t="s">
        <v>131</v>
      </c>
      <c r="BZ3" s="2" t="s">
        <v>132</v>
      </c>
      <c r="CA3" s="2" t="s">
        <v>135</v>
      </c>
      <c r="CB3" s="2" t="s">
        <v>136</v>
      </c>
      <c r="CC3" s="2" t="s">
        <v>137</v>
      </c>
      <c r="CD3" s="2" t="s">
        <v>140</v>
      </c>
      <c r="CE3" s="2" t="s">
        <v>141</v>
      </c>
      <c r="CF3" s="2" t="s">
        <v>142</v>
      </c>
      <c r="CG3" s="2" t="s">
        <v>145</v>
      </c>
      <c r="CH3" s="2" t="s">
        <v>146</v>
      </c>
      <c r="CI3" s="2" t="s">
        <v>147</v>
      </c>
      <c r="CJ3" s="2" t="s">
        <v>150</v>
      </c>
      <c r="CK3" s="2" t="s">
        <v>151</v>
      </c>
      <c r="CL3" s="2" t="s">
        <v>152</v>
      </c>
      <c r="CM3" s="2" t="s">
        <v>155</v>
      </c>
      <c r="CN3" s="2" t="s">
        <v>156</v>
      </c>
      <c r="CO3" s="2" t="s">
        <v>157</v>
      </c>
      <c r="CP3" s="2" t="s">
        <v>160</v>
      </c>
      <c r="CQ3" s="2" t="s">
        <v>161</v>
      </c>
      <c r="CR3" s="2" t="s">
        <v>162</v>
      </c>
      <c r="CS3" s="2" t="s">
        <v>165</v>
      </c>
      <c r="CT3" s="2" t="s">
        <v>166</v>
      </c>
      <c r="CU3" s="2" t="s">
        <v>167</v>
      </c>
    </row>
    <row r="4" spans="2:99" x14ac:dyDescent="0.25">
      <c r="B4" s="2" t="s">
        <v>470</v>
      </c>
      <c r="C4">
        <v>-9.610709782573372E-2</v>
      </c>
      <c r="D4">
        <v>-0.5389507852494716</v>
      </c>
      <c r="E4">
        <v>-0.3235446817552049</v>
      </c>
      <c r="F4">
        <v>-8.2206367821587648E-2</v>
      </c>
      <c r="G4">
        <v>-0.57748231316606191</v>
      </c>
      <c r="H4">
        <v>-0.33320506227513141</v>
      </c>
      <c r="I4">
        <v>-0.10142838165629628</v>
      </c>
      <c r="J4">
        <v>-8.2490300763553445E-2</v>
      </c>
      <c r="K4">
        <v>-0.57724875633915251</v>
      </c>
      <c r="L4">
        <v>-0.33394496664404855</v>
      </c>
      <c r="M4">
        <v>-0.1016821792504438</v>
      </c>
      <c r="N4">
        <v>-0.57978182137012468</v>
      </c>
      <c r="O4">
        <v>-0.31394763930390263</v>
      </c>
      <c r="P4">
        <v>-8.251678534240138E-2</v>
      </c>
      <c r="Q4">
        <v>-0.57795364186167708</v>
      </c>
      <c r="R4">
        <v>-0.33307891227304925</v>
      </c>
      <c r="S4">
        <v>-0.10197235064891459</v>
      </c>
      <c r="T4">
        <v>-0.58184048036734248</v>
      </c>
      <c r="U4">
        <v>-0.31394789187858491</v>
      </c>
      <c r="V4">
        <v>6.259304604221431E-3</v>
      </c>
      <c r="W4">
        <v>-0.57622382442156461</v>
      </c>
      <c r="X4">
        <v>-0.29440678457419067</v>
      </c>
      <c r="Y4">
        <v>-8.8462445254359839E-2</v>
      </c>
      <c r="Z4">
        <v>-0.59488696555296572</v>
      </c>
      <c r="AA4">
        <v>-0.2212276567394533</v>
      </c>
      <c r="AB4">
        <v>-6.0977237252518406E-2</v>
      </c>
      <c r="AC4">
        <v>-0.52027119894822427</v>
      </c>
      <c r="AD4">
        <v>-0.30446335244923811</v>
      </c>
      <c r="AE4">
        <v>-8.893864818188961E-2</v>
      </c>
      <c r="AF4">
        <v>-0.52394753595193222</v>
      </c>
      <c r="AG4">
        <v>-0.28224056462446828</v>
      </c>
      <c r="AH4">
        <v>9.8012222697919399E-2</v>
      </c>
      <c r="AI4">
        <v>-0.4027130715548991</v>
      </c>
      <c r="AJ4">
        <v>-0.26159272249788029</v>
      </c>
      <c r="AK4">
        <v>-0.12596772801771267</v>
      </c>
      <c r="AL4">
        <v>-0.47938663611809401</v>
      </c>
      <c r="AM4">
        <v>-0.10407927224296126</v>
      </c>
      <c r="AN4">
        <v>-2.1007036402200742E-3</v>
      </c>
      <c r="AO4">
        <v>-0.20557941260437143</v>
      </c>
      <c r="AP4">
        <v>-0.35580258692304284</v>
      </c>
      <c r="AQ4">
        <v>-0.23365781232055285</v>
      </c>
      <c r="AR4">
        <v>-0.30428153441279321</v>
      </c>
      <c r="AS4">
        <v>-2.5336438787903239E-2</v>
      </c>
      <c r="AT4">
        <v>-0.10981481236328043</v>
      </c>
      <c r="AU4">
        <v>-0.33652099457879842</v>
      </c>
      <c r="AV4">
        <v>-0.44852994548855335</v>
      </c>
      <c r="AW4">
        <v>-0.32007056221870384</v>
      </c>
      <c r="AX4">
        <v>-0.21122721857197257</v>
      </c>
      <c r="AY4">
        <v>-7.1773606500452433E-2</v>
      </c>
      <c r="AZ4">
        <v>-0.11363979484303836</v>
      </c>
      <c r="BA4">
        <v>-0.35606844760477524</v>
      </c>
      <c r="BB4">
        <v>-0.44942999141712775</v>
      </c>
      <c r="BC4">
        <v>-0.31549819168479482</v>
      </c>
      <c r="BD4">
        <v>-0.20602308818367102</v>
      </c>
      <c r="BE4">
        <v>-8.3319180641167986E-2</v>
      </c>
      <c r="BF4">
        <v>-0.12780011386688159</v>
      </c>
      <c r="BG4">
        <v>-0.39300452669461555</v>
      </c>
      <c r="BH4">
        <v>-0.12780011386688159</v>
      </c>
      <c r="BI4">
        <v>-0.10189766500334362</v>
      </c>
      <c r="BJ4">
        <v>-0.1917938691379579</v>
      </c>
      <c r="BK4">
        <v>-0.10189766500334362</v>
      </c>
      <c r="BL4">
        <v>-0.13769935350089005</v>
      </c>
      <c r="BM4">
        <v>-0.35909567624330507</v>
      </c>
      <c r="BN4">
        <v>-0.48125741213637707</v>
      </c>
      <c r="BO4">
        <v>-0.33354786597677338</v>
      </c>
      <c r="BP4">
        <v>-0.18506014048010297</v>
      </c>
      <c r="BQ4">
        <v>-7.922887212868461E-2</v>
      </c>
      <c r="BR4">
        <v>8.1161756673827634E-2</v>
      </c>
      <c r="BS4">
        <v>1.581220713684766E-2</v>
      </c>
      <c r="BT4">
        <v>-4.7382446391566184E-2</v>
      </c>
      <c r="BU4">
        <v>-8.1617831143860883E-2</v>
      </c>
      <c r="BV4">
        <v>-1.6577809193707545E-2</v>
      </c>
      <c r="BW4">
        <v>4.8016676959620468E-2</v>
      </c>
      <c r="BX4">
        <v>4.5843455150437119E-2</v>
      </c>
      <c r="BY4">
        <v>0.35219483102361349</v>
      </c>
      <c r="BZ4">
        <v>-1.5319380597793439E-2</v>
      </c>
      <c r="CA4">
        <v>-0.13972808043884752</v>
      </c>
      <c r="CB4">
        <v>0.30063377035160838</v>
      </c>
      <c r="CC4">
        <v>0.12497998284040165</v>
      </c>
      <c r="CD4">
        <v>0.11596401267840199</v>
      </c>
      <c r="CE4">
        <v>0.5873391625781853</v>
      </c>
      <c r="CF4">
        <v>0.21369918553342945</v>
      </c>
      <c r="CG4">
        <v>-8.5779072856530428E-2</v>
      </c>
      <c r="CH4">
        <v>0.57584209417303389</v>
      </c>
      <c r="CI4">
        <v>0.35155840405107769</v>
      </c>
      <c r="CJ4">
        <v>0.1258411134146929</v>
      </c>
      <c r="CK4">
        <v>0.62349054440855978</v>
      </c>
      <c r="CL4">
        <v>0.23135453912739934</v>
      </c>
      <c r="CM4">
        <v>0.61511438811818742</v>
      </c>
      <c r="CN4">
        <v>0.61511438811818742</v>
      </c>
      <c r="CO4">
        <v>0.37128079299582156</v>
      </c>
      <c r="CP4">
        <v>9.5091937361939743E-2</v>
      </c>
      <c r="CQ4">
        <v>0.70301972404122337</v>
      </c>
      <c r="CR4">
        <v>0.1726928336351797</v>
      </c>
      <c r="CS4">
        <v>-0.16050265395897431</v>
      </c>
      <c r="CT4">
        <v>0.68757634957631419</v>
      </c>
      <c r="CU4">
        <v>0.3283922254340722</v>
      </c>
    </row>
    <row r="5" spans="2:99" x14ac:dyDescent="0.25">
      <c r="B5" s="2" t="s">
        <v>467</v>
      </c>
      <c r="C5">
        <v>0.1146499653510228</v>
      </c>
      <c r="D5">
        <v>6.7378318826439854E-2</v>
      </c>
      <c r="E5">
        <v>0.10485890836314322</v>
      </c>
      <c r="F5">
        <v>0.1160214317358325</v>
      </c>
      <c r="G5">
        <v>6.4941549481589353E-2</v>
      </c>
      <c r="H5">
        <v>9.9048653009366688E-2</v>
      </c>
      <c r="I5">
        <v>0.10974929402804234</v>
      </c>
      <c r="J5">
        <v>0.11600698853820973</v>
      </c>
      <c r="K5">
        <v>6.4948894755271477E-2</v>
      </c>
      <c r="L5">
        <v>9.9080948456199136E-2</v>
      </c>
      <c r="M5">
        <v>0.10967425619551746</v>
      </c>
      <c r="N5">
        <v>6.6128874319991038E-2</v>
      </c>
      <c r="O5">
        <v>0.10717630218004785</v>
      </c>
      <c r="P5">
        <v>0.11621505029980995</v>
      </c>
      <c r="Q5">
        <v>6.4941200159974982E-2</v>
      </c>
      <c r="R5">
        <v>9.8979586675388379E-2</v>
      </c>
      <c r="S5">
        <v>0.10997612778416171</v>
      </c>
      <c r="T5">
        <v>6.6110448591236964E-2</v>
      </c>
      <c r="U5">
        <v>0.10716240756301938</v>
      </c>
      <c r="V5">
        <v>9.7904013215074248E-2</v>
      </c>
      <c r="W5">
        <v>5.442248708404309E-2</v>
      </c>
      <c r="X5">
        <v>7.4933971321818352E-2</v>
      </c>
      <c r="Y5">
        <v>8.0990396320387806E-2</v>
      </c>
      <c r="Z5">
        <v>5.5520725896190733E-2</v>
      </c>
      <c r="AA5">
        <v>0.10156071839986783</v>
      </c>
      <c r="AB5">
        <v>0.10546214797241579</v>
      </c>
      <c r="AC5">
        <v>6.1573774724514932E-2</v>
      </c>
      <c r="AD5">
        <v>9.1524402602198934E-2</v>
      </c>
      <c r="AE5">
        <v>9.7824461405054672E-2</v>
      </c>
      <c r="AF5">
        <v>6.2716690412824655E-2</v>
      </c>
      <c r="AG5">
        <v>0.10142747364465257</v>
      </c>
      <c r="AH5">
        <v>8.5210388205232621E-2</v>
      </c>
      <c r="AI5">
        <v>4.885506304979801E-2</v>
      </c>
      <c r="AJ5">
        <v>6.2828683267819666E-2</v>
      </c>
      <c r="AK5">
        <v>6.813726056164672E-2</v>
      </c>
      <c r="AL5">
        <v>4.9937947901387808E-2</v>
      </c>
      <c r="AM5">
        <v>9.3476542736370502E-2</v>
      </c>
      <c r="AN5">
        <v>0.12447906755380599</v>
      </c>
      <c r="AO5">
        <v>6.3677394837653681E-2</v>
      </c>
      <c r="AP5">
        <v>8.1434152146360711E-2</v>
      </c>
      <c r="AQ5">
        <v>7.7769928778655531E-2</v>
      </c>
      <c r="AR5">
        <v>0.10089459256636026</v>
      </c>
      <c r="AS5">
        <v>0.12495027330542066</v>
      </c>
      <c r="AT5">
        <v>0.14985083104434863</v>
      </c>
      <c r="AU5">
        <v>6.6180524475465283E-2</v>
      </c>
      <c r="AV5">
        <v>0.18774968463889988</v>
      </c>
      <c r="AW5">
        <v>0.15129499728207588</v>
      </c>
      <c r="AX5">
        <v>0.1770281664080067</v>
      </c>
      <c r="AY5">
        <v>0.16984482552781494</v>
      </c>
      <c r="AZ5">
        <v>0.14744277971845487</v>
      </c>
      <c r="BA5">
        <v>6.5055814853845831E-2</v>
      </c>
      <c r="BB5">
        <v>0.19017039375670847</v>
      </c>
      <c r="BC5">
        <v>0.15835152992946963</v>
      </c>
      <c r="BD5">
        <v>0.18175332504266026</v>
      </c>
      <c r="BE5">
        <v>0.17150455049442945</v>
      </c>
      <c r="BF5">
        <v>0.15153277084076275</v>
      </c>
      <c r="BG5">
        <v>6.4589603890468056E-2</v>
      </c>
      <c r="BH5">
        <v>0.15153277084076275</v>
      </c>
      <c r="BI5">
        <v>0.18188902565687062</v>
      </c>
      <c r="BJ5">
        <v>0.205541109052158</v>
      </c>
      <c r="BK5">
        <v>0.18188902565687062</v>
      </c>
      <c r="BL5">
        <v>0.15439663406588436</v>
      </c>
      <c r="BM5">
        <v>6.6426400017883122E-2</v>
      </c>
      <c r="BN5">
        <v>0.20121215355811181</v>
      </c>
      <c r="BO5">
        <v>0.17543026904769435</v>
      </c>
      <c r="BP5">
        <v>0.20382696193415764</v>
      </c>
      <c r="BQ5">
        <v>0.18076865244972912</v>
      </c>
      <c r="BR5">
        <v>2.989845536309918E-2</v>
      </c>
      <c r="BS5">
        <v>1.7306944472924853E-2</v>
      </c>
      <c r="BT5">
        <v>3.2996840787048835E-2</v>
      </c>
      <c r="BU5">
        <v>2.9980963191447638E-2</v>
      </c>
      <c r="BV5">
        <v>1.7424516050944274E-2</v>
      </c>
      <c r="BW5">
        <v>3.285864156408054E-2</v>
      </c>
      <c r="BX5">
        <v>0.13758637231148238</v>
      </c>
      <c r="BY5">
        <v>4.3476378675580254E-2</v>
      </c>
      <c r="BZ5">
        <v>8.2512288268457912E-2</v>
      </c>
      <c r="CA5">
        <v>0.12072476969865911</v>
      </c>
      <c r="CB5">
        <v>4.1871813048507095E-2</v>
      </c>
      <c r="CC5">
        <v>0.15758207084454645</v>
      </c>
      <c r="CD5">
        <v>0.20565273046460106</v>
      </c>
      <c r="CE5">
        <v>6.9517766078481702E-2</v>
      </c>
      <c r="CF5">
        <v>0.10991492086885121</v>
      </c>
      <c r="CG5">
        <v>0.20876857469611085</v>
      </c>
      <c r="CH5">
        <v>6.5828346731983151E-2</v>
      </c>
      <c r="CI5">
        <v>0.16849207313470269</v>
      </c>
      <c r="CJ5">
        <v>0.21607583445645259</v>
      </c>
      <c r="CK5">
        <v>7.3360152087702274E-2</v>
      </c>
      <c r="CL5">
        <v>0.11507521747993474</v>
      </c>
      <c r="CM5">
        <v>6.9139863171803387E-2</v>
      </c>
      <c r="CN5">
        <v>6.9139863171803387E-2</v>
      </c>
      <c r="CO5">
        <v>0.17167654392941209</v>
      </c>
      <c r="CP5">
        <v>0.26055732770450718</v>
      </c>
      <c r="CQ5">
        <v>7.0589600572368141E-2</v>
      </c>
      <c r="CR5">
        <v>0.12027654386295816</v>
      </c>
      <c r="CS5">
        <v>0.2165694625028553</v>
      </c>
      <c r="CT5">
        <v>6.1485621267272673E-2</v>
      </c>
      <c r="CU5">
        <v>0.19798990665565952</v>
      </c>
    </row>
    <row r="6" spans="2:99" x14ac:dyDescent="0.25">
      <c r="B6" s="2" t="s">
        <v>461</v>
      </c>
      <c r="C6">
        <v>0.164526611566543</v>
      </c>
      <c r="D6">
        <v>-0.40912532806396401</v>
      </c>
      <c r="E6">
        <v>-0.114301778376102</v>
      </c>
      <c r="F6">
        <v>0.165203422307968</v>
      </c>
      <c r="G6">
        <v>-0.45355454087257302</v>
      </c>
      <c r="H6">
        <v>-0.13876293599605499</v>
      </c>
      <c r="I6">
        <v>0.137623101472854</v>
      </c>
      <c r="J6">
        <v>0.16492764651775299</v>
      </c>
      <c r="K6">
        <v>-0.453341513872146</v>
      </c>
      <c r="L6">
        <v>-0.139402821660041</v>
      </c>
      <c r="M6">
        <v>0.137028872966766</v>
      </c>
      <c r="N6">
        <v>-0.44895181059837302</v>
      </c>
      <c r="O6">
        <v>-0.10749906301498401</v>
      </c>
      <c r="P6">
        <v>0.16542433202266599</v>
      </c>
      <c r="Q6">
        <v>-0.45412969589233398</v>
      </c>
      <c r="R6">
        <v>-0.13842754065990401</v>
      </c>
      <c r="S6">
        <v>0.13748787343502</v>
      </c>
      <c r="T6">
        <v>-0.45102176070213301</v>
      </c>
      <c r="U6">
        <v>-0.107599683105945</v>
      </c>
      <c r="V6">
        <v>0.18152301013469599</v>
      </c>
      <c r="W6">
        <v>-0.45659384131431502</v>
      </c>
      <c r="X6">
        <v>-0.171279340982437</v>
      </c>
      <c r="Y6">
        <v>5.8873422443866702E-2</v>
      </c>
      <c r="Z6">
        <v>-0.48187080025672901</v>
      </c>
      <c r="AA6">
        <v>-4.3480787426233201E-2</v>
      </c>
      <c r="AB6">
        <v>0.170029982924461</v>
      </c>
      <c r="AC6">
        <v>-0.40796959400177002</v>
      </c>
      <c r="AD6">
        <v>-0.12191408127546299</v>
      </c>
      <c r="AE6">
        <v>0.13286714255809701</v>
      </c>
      <c r="AF6">
        <v>-0.40308219194412198</v>
      </c>
      <c r="AG6">
        <v>-8.5199758410453796E-2</v>
      </c>
      <c r="AH6">
        <v>0.25283324718475297</v>
      </c>
      <c r="AI6">
        <v>-0.27798524498939498</v>
      </c>
      <c r="AJ6">
        <v>-0.112646616995334</v>
      </c>
      <c r="AK6">
        <v>4.3052635155618104E-3</v>
      </c>
      <c r="AL6">
        <v>-0.33512708544731101</v>
      </c>
      <c r="AM6">
        <v>4.2956162244081497E-2</v>
      </c>
      <c r="AN6">
        <v>0.242929056286811</v>
      </c>
      <c r="AO6">
        <v>-6.7965120077133095E-2</v>
      </c>
      <c r="AP6">
        <v>-0.18437103927135401</v>
      </c>
      <c r="AQ6">
        <v>-9.7294725477695396E-2</v>
      </c>
      <c r="AR6">
        <v>-6.5047740936279297E-2</v>
      </c>
      <c r="AS6">
        <v>0.22626104950904799</v>
      </c>
      <c r="AT6">
        <v>0.22281010448932601</v>
      </c>
      <c r="AU6">
        <v>-0.20810893177986101</v>
      </c>
      <c r="AV6">
        <v>-5.3259977139532497E-3</v>
      </c>
      <c r="AW6">
        <v>2.64538787305355E-2</v>
      </c>
      <c r="AX6">
        <v>0.17201592028141</v>
      </c>
      <c r="AY6">
        <v>0.38779425621032698</v>
      </c>
      <c r="AZ6">
        <v>0.21889592707157099</v>
      </c>
      <c r="BA6">
        <v>-0.233497604727745</v>
      </c>
      <c r="BB6">
        <v>-3.6006359732709798E-4</v>
      </c>
      <c r="BC6">
        <v>5.3828697651624603E-2</v>
      </c>
      <c r="BD6">
        <v>0.18261615931987699</v>
      </c>
      <c r="BE6">
        <v>0.39129278063774098</v>
      </c>
      <c r="BF6">
        <v>0.214903980493545</v>
      </c>
      <c r="BG6">
        <v>-0.25937959551811202</v>
      </c>
      <c r="BH6">
        <v>0.214903980493545</v>
      </c>
      <c r="BI6">
        <v>0.41030171513557401</v>
      </c>
      <c r="BJ6">
        <v>0.23592154681682501</v>
      </c>
      <c r="BK6">
        <v>0.41030171513557401</v>
      </c>
      <c r="BL6">
        <v>0.21260745823383301</v>
      </c>
      <c r="BM6">
        <v>-0.22728715837001801</v>
      </c>
      <c r="BN6">
        <v>-7.6671005226671696E-3</v>
      </c>
      <c r="BO6">
        <v>7.4206553399562794E-2</v>
      </c>
      <c r="BP6">
        <v>0.250051379203796</v>
      </c>
      <c r="BQ6">
        <v>0.40911227464675898</v>
      </c>
      <c r="BR6">
        <v>0.118226543068885</v>
      </c>
      <c r="BS6">
        <v>5.26440739631652E-2</v>
      </c>
      <c r="BT6">
        <v>2.0868150517344398E-2</v>
      </c>
      <c r="BU6">
        <v>-1.8982172012329102E-2</v>
      </c>
      <c r="BV6">
        <v>1.9764337688684401E-2</v>
      </c>
      <c r="BW6">
        <v>9.3484230339527102E-2</v>
      </c>
      <c r="BX6">
        <v>0.271474599838256</v>
      </c>
      <c r="BY6">
        <v>0.44779253005981401</v>
      </c>
      <c r="BZ6">
        <v>0.109275437891483</v>
      </c>
      <c r="CA6">
        <v>4.1184835135936702E-2</v>
      </c>
      <c r="CB6">
        <v>0.36427503824233998</v>
      </c>
      <c r="CC6">
        <v>0.34778901934623702</v>
      </c>
      <c r="CD6">
        <v>0.45347771048545799</v>
      </c>
      <c r="CE6">
        <v>0.78329926729202204</v>
      </c>
      <c r="CF6">
        <v>0.417028278112411</v>
      </c>
      <c r="CG6">
        <v>0.23479485511779699</v>
      </c>
      <c r="CH6">
        <v>0.72971546649932795</v>
      </c>
      <c r="CI6">
        <v>0.64511489868163996</v>
      </c>
      <c r="CJ6">
        <v>0.48651435971259999</v>
      </c>
      <c r="CK6">
        <v>0.82915055751800504</v>
      </c>
      <c r="CL6">
        <v>0.44275891780853199</v>
      </c>
      <c r="CM6">
        <v>0.77446806430816595</v>
      </c>
      <c r="CN6">
        <v>0.77446806430816595</v>
      </c>
      <c r="CO6">
        <v>0.67489248514175404</v>
      </c>
      <c r="CP6">
        <v>0.53646099567413297</v>
      </c>
      <c r="CQ6">
        <v>0.896381735801696</v>
      </c>
      <c r="CR6">
        <v>0.370126813650131</v>
      </c>
      <c r="CS6">
        <v>0.16511230170726701</v>
      </c>
      <c r="CT6">
        <v>0.80914139747619596</v>
      </c>
      <c r="CU6">
        <v>0.64904958009719804</v>
      </c>
    </row>
    <row r="7" spans="2:99" x14ac:dyDescent="0.25">
      <c r="B7" s="2" t="s">
        <v>462</v>
      </c>
      <c r="C7">
        <v>-0.31047543883323597</v>
      </c>
      <c r="D7">
        <v>-0.64187270402908303</v>
      </c>
      <c r="E7">
        <v>-0.552911937236785</v>
      </c>
      <c r="F7">
        <v>-0.30697664618492099</v>
      </c>
      <c r="G7">
        <v>-0.67645478248596103</v>
      </c>
      <c r="H7">
        <v>-0.54421108961105302</v>
      </c>
      <c r="I7">
        <v>-0.31721690297126698</v>
      </c>
      <c r="J7">
        <v>-0.30725437402725198</v>
      </c>
      <c r="K7">
        <v>-0.67606937885284402</v>
      </c>
      <c r="L7">
        <v>-0.54512375593185403</v>
      </c>
      <c r="M7">
        <v>-0.31740656495094299</v>
      </c>
      <c r="N7">
        <v>-0.68128854036331099</v>
      </c>
      <c r="O7">
        <v>-0.55138307809829701</v>
      </c>
      <c r="P7">
        <v>-0.307606101036071</v>
      </c>
      <c r="Q7">
        <v>-0.67692172527313199</v>
      </c>
      <c r="R7">
        <v>-0.54419666528701705</v>
      </c>
      <c r="S7">
        <v>-0.31818792223930298</v>
      </c>
      <c r="T7">
        <v>-0.68328434228897095</v>
      </c>
      <c r="U7">
        <v>-0.55157673358917203</v>
      </c>
      <c r="V7">
        <v>-0.196891069412231</v>
      </c>
      <c r="W7">
        <v>-0.65204769372939997</v>
      </c>
      <c r="X7">
        <v>-0.46521025896072299</v>
      </c>
      <c r="Y7">
        <v>-0.27519422769546498</v>
      </c>
      <c r="Z7">
        <v>-0.67184823751449496</v>
      </c>
      <c r="AA7">
        <v>-0.46009591221809298</v>
      </c>
      <c r="AB7">
        <v>-0.26119208335876398</v>
      </c>
      <c r="AC7">
        <v>-0.60824131965637196</v>
      </c>
      <c r="AD7">
        <v>-0.50212949514389005</v>
      </c>
      <c r="AE7">
        <v>-0.27946680784225397</v>
      </c>
      <c r="AF7">
        <v>-0.61436820030212402</v>
      </c>
      <c r="AG7">
        <v>-0.51288700103759699</v>
      </c>
      <c r="AH7">
        <v>-8.0992430448532104E-2</v>
      </c>
      <c r="AI7">
        <v>-0.47324380278587302</v>
      </c>
      <c r="AJ7">
        <v>-0.40810921788215598</v>
      </c>
      <c r="AK7">
        <v>-0.25082576274871798</v>
      </c>
      <c r="AL7">
        <v>-0.56656390428543002</v>
      </c>
      <c r="AM7">
        <v>-0.36177238821983299</v>
      </c>
      <c r="AN7">
        <v>-0.23963458836078599</v>
      </c>
      <c r="AO7">
        <v>-0.31732854247093201</v>
      </c>
      <c r="AP7">
        <v>-0.57244712114334095</v>
      </c>
      <c r="AQ7">
        <v>-0.38946935534477201</v>
      </c>
      <c r="AR7">
        <v>-0.49144768714904702</v>
      </c>
      <c r="AS7">
        <v>-0.358297079801559</v>
      </c>
      <c r="AT7">
        <v>-0.37402537465095498</v>
      </c>
      <c r="AU7">
        <v>-0.45873793959617598</v>
      </c>
      <c r="AV7">
        <v>-0.717759490013122</v>
      </c>
      <c r="AW7">
        <v>-0.59105223417282104</v>
      </c>
      <c r="AX7">
        <v>-0.56736820936203003</v>
      </c>
      <c r="AY7">
        <v>-0.44899976253509499</v>
      </c>
      <c r="AZ7">
        <v>-0.36919710040092402</v>
      </c>
      <c r="BA7">
        <v>-0.47592276334762501</v>
      </c>
      <c r="BB7">
        <v>-0.72222691774368197</v>
      </c>
      <c r="BC7">
        <v>-0.59363204240798895</v>
      </c>
      <c r="BD7">
        <v>-0.58002686500549305</v>
      </c>
      <c r="BE7">
        <v>-0.455595672130584</v>
      </c>
      <c r="BF7">
        <v>-0.38634675741195601</v>
      </c>
      <c r="BG7">
        <v>-0.52114659547805697</v>
      </c>
      <c r="BH7">
        <v>-0.38634675741195601</v>
      </c>
      <c r="BI7">
        <v>-0.49063736200332603</v>
      </c>
      <c r="BJ7">
        <v>-0.61565071344375599</v>
      </c>
      <c r="BK7">
        <v>-0.49063736200332603</v>
      </c>
      <c r="BL7">
        <v>-0.40357401967048601</v>
      </c>
      <c r="BM7">
        <v>-0.49222388863563499</v>
      </c>
      <c r="BN7">
        <v>-0.75173825025558405</v>
      </c>
      <c r="BO7">
        <v>-0.64507609605789096</v>
      </c>
      <c r="BP7">
        <v>-0.59601289033889704</v>
      </c>
      <c r="BQ7">
        <v>-0.48017725348472501</v>
      </c>
      <c r="BR7">
        <v>1.8631974235176998E-2</v>
      </c>
      <c r="BS7">
        <v>-2.0369604229927001E-2</v>
      </c>
      <c r="BT7">
        <v>-9.3038976192474296E-2</v>
      </c>
      <c r="BU7">
        <v>-0.118957549333572</v>
      </c>
      <c r="BV7">
        <v>-5.3804028779268202E-2</v>
      </c>
      <c r="BW7">
        <v>-1.9850665703415801E-2</v>
      </c>
      <c r="BX7">
        <v>-0.28476530313491799</v>
      </c>
      <c r="BY7">
        <v>0.234937503933906</v>
      </c>
      <c r="BZ7">
        <v>-0.17070120573043801</v>
      </c>
      <c r="CA7">
        <v>-0.37792885303497298</v>
      </c>
      <c r="CB7">
        <v>0.145045801997184</v>
      </c>
      <c r="CC7">
        <v>-0.20776680111884999</v>
      </c>
      <c r="CD7">
        <v>-0.411693215370178</v>
      </c>
      <c r="CE7">
        <v>0.43321990966796797</v>
      </c>
      <c r="CF7">
        <v>-6.0647714883089003E-2</v>
      </c>
      <c r="CG7">
        <v>-0.52928745746612504</v>
      </c>
      <c r="CH7">
        <v>0.42135038971900901</v>
      </c>
      <c r="CI7">
        <v>-9.7970170900225605E-3</v>
      </c>
      <c r="CJ7">
        <v>-0.43070930242538402</v>
      </c>
      <c r="CK7">
        <v>0.46396821737289401</v>
      </c>
      <c r="CL7">
        <v>-5.5262845009565298E-2</v>
      </c>
      <c r="CM7">
        <v>0.45196053385734503</v>
      </c>
      <c r="CN7">
        <v>0.45196053385734503</v>
      </c>
      <c r="CO7">
        <v>-3.06392041966319E-3</v>
      </c>
      <c r="CP7">
        <v>-0.52716815471649103</v>
      </c>
      <c r="CQ7">
        <v>0.48830327391624401</v>
      </c>
      <c r="CR7">
        <v>-0.13619005680084201</v>
      </c>
      <c r="CS7">
        <v>-0.65139579772949197</v>
      </c>
      <c r="CT7">
        <v>0.53110373020172097</v>
      </c>
      <c r="CU7">
        <v>-0.121167302131652</v>
      </c>
    </row>
    <row r="8" spans="2:99" x14ac:dyDescent="0.25">
      <c r="B8" s="2" t="s">
        <v>463</v>
      </c>
      <c r="C8">
        <v>0.47500205039977894</v>
      </c>
      <c r="D8">
        <v>0.23274737596511902</v>
      </c>
      <c r="E8">
        <v>0.438610158860683</v>
      </c>
      <c r="F8">
        <v>0.47218006849288896</v>
      </c>
      <c r="G8">
        <v>0.22290024161338801</v>
      </c>
      <c r="H8">
        <v>0.40544815361499803</v>
      </c>
      <c r="I8">
        <v>0.45484000444412098</v>
      </c>
      <c r="J8">
        <v>0.47218202054500497</v>
      </c>
      <c r="K8">
        <v>0.22272786498069802</v>
      </c>
      <c r="L8">
        <v>0.40572093427181299</v>
      </c>
      <c r="M8">
        <v>0.45443543791770902</v>
      </c>
      <c r="N8">
        <v>0.23233672976493797</v>
      </c>
      <c r="O8">
        <v>0.44388401508331299</v>
      </c>
      <c r="P8">
        <v>0.47303043305873699</v>
      </c>
      <c r="Q8">
        <v>0.22279202938079801</v>
      </c>
      <c r="R8">
        <v>0.40576912462711301</v>
      </c>
      <c r="S8">
        <v>0.45567579567432298</v>
      </c>
      <c r="T8">
        <v>0.23226258158683794</v>
      </c>
      <c r="U8">
        <v>0.443977050483227</v>
      </c>
      <c r="V8">
        <v>0.37841407954692696</v>
      </c>
      <c r="W8">
        <v>0.19545385241508495</v>
      </c>
      <c r="X8">
        <v>0.29393091797828597</v>
      </c>
      <c r="Y8">
        <v>0.33406765013933171</v>
      </c>
      <c r="Z8">
        <v>0.18997743725776595</v>
      </c>
      <c r="AA8">
        <v>0.4166151247918598</v>
      </c>
      <c r="AB8">
        <v>0.43122206628322501</v>
      </c>
      <c r="AC8">
        <v>0.20027172565460194</v>
      </c>
      <c r="AD8">
        <v>0.38021541386842705</v>
      </c>
      <c r="AE8">
        <v>0.41233395040035098</v>
      </c>
      <c r="AF8">
        <v>0.21128600835800204</v>
      </c>
      <c r="AG8">
        <v>0.42768724262714319</v>
      </c>
      <c r="AH8">
        <v>0.33382567763328508</v>
      </c>
      <c r="AI8">
        <v>0.19525855779647805</v>
      </c>
      <c r="AJ8">
        <v>0.29546260088682197</v>
      </c>
      <c r="AK8">
        <v>0.2551310262642798</v>
      </c>
      <c r="AL8">
        <v>0.23143681883811901</v>
      </c>
      <c r="AM8">
        <v>0.40472855046391448</v>
      </c>
      <c r="AN8">
        <v>0.48256364464759699</v>
      </c>
      <c r="AO8">
        <v>0.24936342239379891</v>
      </c>
      <c r="AP8">
        <v>0.38807608187198694</v>
      </c>
      <c r="AQ8">
        <v>0.2921746298670766</v>
      </c>
      <c r="AR8">
        <v>0.42639994621276772</v>
      </c>
      <c r="AS8">
        <v>0.58455812931060702</v>
      </c>
      <c r="AT8">
        <v>0.59683547914028101</v>
      </c>
      <c r="AU8">
        <v>0.25062900781631497</v>
      </c>
      <c r="AV8">
        <v>0.71243349229916875</v>
      </c>
      <c r="AW8">
        <v>0.61750611290335655</v>
      </c>
      <c r="AX8">
        <v>0.73938412964344002</v>
      </c>
      <c r="AY8">
        <v>0.83679401874542192</v>
      </c>
      <c r="AZ8">
        <v>0.58809302747249503</v>
      </c>
      <c r="BA8">
        <v>0.24242515861988001</v>
      </c>
      <c r="BB8">
        <v>0.72186685414635487</v>
      </c>
      <c r="BC8">
        <v>0.64746074005961352</v>
      </c>
      <c r="BD8">
        <v>0.76264302432537001</v>
      </c>
      <c r="BE8">
        <v>0.84688845276832492</v>
      </c>
      <c r="BF8">
        <v>0.60125073790550099</v>
      </c>
      <c r="BG8">
        <v>0.26176699995994496</v>
      </c>
      <c r="BH8">
        <v>0.60125073790550099</v>
      </c>
      <c r="BI8">
        <v>0.90093907713890009</v>
      </c>
      <c r="BJ8">
        <v>0.85157226026058097</v>
      </c>
      <c r="BK8">
        <v>0.90093907713890009</v>
      </c>
      <c r="BL8">
        <v>0.61618147790431899</v>
      </c>
      <c r="BM8">
        <v>0.26493673026561698</v>
      </c>
      <c r="BN8">
        <v>0.74407114973291688</v>
      </c>
      <c r="BO8">
        <v>0.71928264945745379</v>
      </c>
      <c r="BP8">
        <v>0.84606426954269298</v>
      </c>
      <c r="BQ8">
        <v>0.88928952813148399</v>
      </c>
      <c r="BR8">
        <v>9.9594568833708E-2</v>
      </c>
      <c r="BS8">
        <v>7.3013678193092207E-2</v>
      </c>
      <c r="BT8">
        <v>0.1139071267098187</v>
      </c>
      <c r="BU8">
        <v>9.9975377321242898E-2</v>
      </c>
      <c r="BV8">
        <v>7.3568366467952603E-2</v>
      </c>
      <c r="BW8">
        <v>0.1133348960429429</v>
      </c>
      <c r="BX8">
        <v>0.55623990297317394</v>
      </c>
      <c r="BY8">
        <v>0.21285502612590801</v>
      </c>
      <c r="BZ8">
        <v>0.27997664362192098</v>
      </c>
      <c r="CA8">
        <v>0.41911368817090966</v>
      </c>
      <c r="CB8">
        <v>0.21922923624515597</v>
      </c>
      <c r="CC8">
        <v>0.555555820465087</v>
      </c>
      <c r="CD8">
        <v>0.86517092585563593</v>
      </c>
      <c r="CE8">
        <v>0.35007935762405407</v>
      </c>
      <c r="CF8">
        <v>0.47767599299550001</v>
      </c>
      <c r="CG8">
        <v>0.76408231258392201</v>
      </c>
      <c r="CH8">
        <v>0.30836507678031894</v>
      </c>
      <c r="CI8">
        <v>0.65491191577166252</v>
      </c>
      <c r="CJ8">
        <v>0.91722366213798401</v>
      </c>
      <c r="CK8">
        <v>0.36518234014511103</v>
      </c>
      <c r="CL8">
        <v>0.49802176281809729</v>
      </c>
      <c r="CM8">
        <v>0.32250753045082092</v>
      </c>
      <c r="CN8">
        <v>0.32250753045082092</v>
      </c>
      <c r="CO8">
        <v>0.67795640556141723</v>
      </c>
      <c r="CP8">
        <v>1.0636291503906241</v>
      </c>
      <c r="CQ8">
        <v>0.40807846188545199</v>
      </c>
      <c r="CR8">
        <v>0.50631687045097307</v>
      </c>
      <c r="CS8">
        <v>0.81650809943675895</v>
      </c>
      <c r="CT8">
        <v>0.27803766727447499</v>
      </c>
      <c r="CU8">
        <v>0.77021688222884999</v>
      </c>
    </row>
    <row r="11" spans="2:99" s="2" customFormat="1" x14ac:dyDescent="0.25">
      <c r="C11" s="2" t="s">
        <v>5</v>
      </c>
      <c r="D11" s="2" t="s">
        <v>6</v>
      </c>
      <c r="E11" s="2" t="s">
        <v>7</v>
      </c>
      <c r="F11" s="2" t="s">
        <v>10</v>
      </c>
      <c r="G11" s="2" t="s">
        <v>11</v>
      </c>
      <c r="H11" s="2" t="s">
        <v>12</v>
      </c>
      <c r="I11" s="2" t="s">
        <v>15</v>
      </c>
      <c r="J11" s="2" t="s">
        <v>20</v>
      </c>
      <c r="K11" s="2" t="s">
        <v>21</v>
      </c>
      <c r="L11" s="2" t="s">
        <v>22</v>
      </c>
      <c r="M11" s="2" t="s">
        <v>25</v>
      </c>
      <c r="N11" s="2" t="s">
        <v>26</v>
      </c>
      <c r="O11" s="2" t="s">
        <v>27</v>
      </c>
      <c r="P11" s="2" t="s">
        <v>30</v>
      </c>
      <c r="Q11" s="2" t="s">
        <v>31</v>
      </c>
      <c r="R11" s="2" t="s">
        <v>32</v>
      </c>
      <c r="S11" s="2" t="s">
        <v>35</v>
      </c>
      <c r="T11" s="2" t="s">
        <v>36</v>
      </c>
      <c r="U11" s="2" t="s">
        <v>37</v>
      </c>
      <c r="V11" s="2" t="s">
        <v>40</v>
      </c>
      <c r="W11" s="2" t="s">
        <v>41</v>
      </c>
      <c r="X11" s="2" t="s">
        <v>42</v>
      </c>
      <c r="Y11" s="2" t="s">
        <v>45</v>
      </c>
      <c r="Z11" s="2" t="s">
        <v>46</v>
      </c>
      <c r="AA11" s="2" t="s">
        <v>47</v>
      </c>
      <c r="AB11" s="2" t="s">
        <v>50</v>
      </c>
      <c r="AC11" s="2" t="s">
        <v>51</v>
      </c>
      <c r="AD11" s="2" t="s">
        <v>52</v>
      </c>
      <c r="AE11" s="2" t="s">
        <v>55</v>
      </c>
      <c r="AF11" s="2" t="s">
        <v>56</v>
      </c>
      <c r="AG11" s="2" t="s">
        <v>57</v>
      </c>
      <c r="AH11" s="2" t="s">
        <v>60</v>
      </c>
      <c r="AI11" s="2" t="s">
        <v>61</v>
      </c>
      <c r="AJ11" s="2" t="s">
        <v>62</v>
      </c>
      <c r="AK11" s="2" t="s">
        <v>65</v>
      </c>
      <c r="AL11" s="2" t="s">
        <v>66</v>
      </c>
      <c r="AM11" s="2" t="s">
        <v>67</v>
      </c>
      <c r="AN11" s="2" t="s">
        <v>70</v>
      </c>
      <c r="AO11" s="2" t="s">
        <v>71</v>
      </c>
      <c r="AP11" s="2" t="s">
        <v>72</v>
      </c>
      <c r="AQ11" s="2" t="s">
        <v>75</v>
      </c>
      <c r="AR11" s="2" t="s">
        <v>76</v>
      </c>
      <c r="AS11" s="2" t="s">
        <v>77</v>
      </c>
      <c r="AT11" s="2" t="s">
        <v>80</v>
      </c>
      <c r="AU11" s="2" t="s">
        <v>81</v>
      </c>
      <c r="AV11" s="2" t="s">
        <v>82</v>
      </c>
      <c r="AW11" s="2" t="s">
        <v>85</v>
      </c>
      <c r="AX11" s="2" t="s">
        <v>86</v>
      </c>
      <c r="AY11" s="2" t="s">
        <v>87</v>
      </c>
      <c r="AZ11" s="2" t="s">
        <v>90</v>
      </c>
      <c r="BA11" s="2" t="s">
        <v>91</v>
      </c>
      <c r="BB11" s="2" t="s">
        <v>92</v>
      </c>
      <c r="BC11" s="2" t="s">
        <v>95</v>
      </c>
      <c r="BD11" s="2" t="s">
        <v>96</v>
      </c>
      <c r="BE11" s="2" t="s">
        <v>97</v>
      </c>
      <c r="BF11" s="2" t="s">
        <v>100</v>
      </c>
      <c r="BG11" s="2" t="s">
        <v>101</v>
      </c>
      <c r="BH11" s="2" t="s">
        <v>102</v>
      </c>
      <c r="BI11" s="2" t="s">
        <v>105</v>
      </c>
      <c r="BJ11" s="2" t="s">
        <v>106</v>
      </c>
      <c r="BK11" s="2" t="s">
        <v>107</v>
      </c>
      <c r="BL11" s="2" t="s">
        <v>110</v>
      </c>
      <c r="BM11" s="2" t="s">
        <v>111</v>
      </c>
      <c r="BN11" s="2" t="s">
        <v>112</v>
      </c>
      <c r="BO11" s="2" t="s">
        <v>115</v>
      </c>
      <c r="BP11" s="2" t="s">
        <v>116</v>
      </c>
      <c r="BQ11" s="2" t="s">
        <v>117</v>
      </c>
      <c r="BR11" s="2" t="s">
        <v>120</v>
      </c>
      <c r="BS11" s="2" t="s">
        <v>121</v>
      </c>
      <c r="BT11" s="2" t="s">
        <v>122</v>
      </c>
      <c r="BU11" s="2" t="s">
        <v>125</v>
      </c>
      <c r="BV11" s="2" t="s">
        <v>126</v>
      </c>
      <c r="BW11" s="2" t="s">
        <v>127</v>
      </c>
      <c r="BX11" s="2" t="s">
        <v>130</v>
      </c>
      <c r="BY11" s="2" t="s">
        <v>131</v>
      </c>
      <c r="BZ11" s="2" t="s">
        <v>132</v>
      </c>
      <c r="CA11" s="2" t="s">
        <v>135</v>
      </c>
      <c r="CB11" s="2" t="s">
        <v>136</v>
      </c>
      <c r="CC11" s="2" t="s">
        <v>137</v>
      </c>
      <c r="CD11" s="2" t="s">
        <v>140</v>
      </c>
      <c r="CE11" s="2" t="s">
        <v>141</v>
      </c>
      <c r="CF11" s="2" t="s">
        <v>142</v>
      </c>
      <c r="CG11" s="2" t="s">
        <v>145</v>
      </c>
      <c r="CH11" s="2" t="s">
        <v>146</v>
      </c>
      <c r="CI11" s="2" t="s">
        <v>147</v>
      </c>
      <c r="CJ11" s="2" t="s">
        <v>150</v>
      </c>
      <c r="CK11" s="2" t="s">
        <v>151</v>
      </c>
      <c r="CL11" s="2" t="s">
        <v>152</v>
      </c>
      <c r="CM11" s="2" t="s">
        <v>155</v>
      </c>
      <c r="CN11" s="2" t="s">
        <v>156</v>
      </c>
      <c r="CO11" s="2" t="s">
        <v>157</v>
      </c>
      <c r="CP11" s="2" t="s">
        <v>160</v>
      </c>
      <c r="CQ11" s="2" t="s">
        <v>161</v>
      </c>
      <c r="CR11" s="2" t="s">
        <v>162</v>
      </c>
      <c r="CS11" s="2" t="s">
        <v>165</v>
      </c>
      <c r="CT11" s="2" t="s">
        <v>166</v>
      </c>
      <c r="CU11" s="2" t="s">
        <v>167</v>
      </c>
    </row>
    <row r="12" spans="2:99" x14ac:dyDescent="0.25">
      <c r="B12" s="2" t="s">
        <v>469</v>
      </c>
      <c r="C12">
        <v>1.6207115116376011E-2</v>
      </c>
      <c r="D12">
        <v>-0.532494456327262</v>
      </c>
      <c r="E12">
        <v>-0.34769711274058868</v>
      </c>
      <c r="F12">
        <v>1.7697498059403294E-2</v>
      </c>
      <c r="G12">
        <v>-0.57504142507785494</v>
      </c>
      <c r="H12">
        <v>-0.34152453023345519</v>
      </c>
      <c r="I12">
        <v>-9.9085040122443065E-3</v>
      </c>
      <c r="J12">
        <v>1.7391295087163711E-2</v>
      </c>
      <c r="K12">
        <v>-0.57461390800836698</v>
      </c>
      <c r="L12">
        <v>-0.34227850432155499</v>
      </c>
      <c r="M12">
        <v>-1.0514783977416913E-2</v>
      </c>
      <c r="N12">
        <v>-0.57014023606516717</v>
      </c>
      <c r="O12">
        <v>-0.34567754145930779</v>
      </c>
      <c r="P12">
        <v>1.7418324481206709E-2</v>
      </c>
      <c r="Q12">
        <v>-0.5756215843833794</v>
      </c>
      <c r="R12">
        <v>-0.3413884568364679</v>
      </c>
      <c r="S12">
        <v>-1.0293221115533286E-2</v>
      </c>
      <c r="T12">
        <v>-0.57215381720486802</v>
      </c>
      <c r="U12">
        <v>-0.34558133555560538</v>
      </c>
      <c r="V12">
        <v>4.4163179842113327E-2</v>
      </c>
      <c r="W12">
        <v>-0.59885834019725048</v>
      </c>
      <c r="X12">
        <v>-0.23581486896556952</v>
      </c>
      <c r="Y12">
        <v>-8.1412305572645227E-2</v>
      </c>
      <c r="Z12">
        <v>-0.58130060399279859</v>
      </c>
      <c r="AA12">
        <v>-0.26126558965995517</v>
      </c>
      <c r="AB12">
        <v>3.0911942350481454E-2</v>
      </c>
      <c r="AC12">
        <v>-0.5232740239936764</v>
      </c>
      <c r="AD12">
        <v>-0.30502139507722442</v>
      </c>
      <c r="AE12">
        <v>-6.5095690802960829E-3</v>
      </c>
      <c r="AF12">
        <v>-0.51658336229684965</v>
      </c>
      <c r="AG12">
        <v>-0.31057421725337231</v>
      </c>
      <c r="AH12">
        <v>0.13694242916966007</v>
      </c>
      <c r="AI12">
        <v>-0.47889872033055081</v>
      </c>
      <c r="AJ12">
        <v>-0.10336440776576496</v>
      </c>
      <c r="AK12">
        <v>-0.14036949398387358</v>
      </c>
      <c r="AL12">
        <v>-0.4304902743892508</v>
      </c>
      <c r="AM12">
        <v>-0.20948417785287884</v>
      </c>
      <c r="AN12">
        <v>0.20985125266641608</v>
      </c>
      <c r="AO12">
        <v>-0.3142383804842202</v>
      </c>
      <c r="AP12">
        <v>-4.9085968064472872E-2</v>
      </c>
      <c r="AQ12">
        <v>-0.13933864310227248</v>
      </c>
      <c r="AR12">
        <v>-0.24341354143469252</v>
      </c>
      <c r="AS12">
        <v>-0.27454133641694756</v>
      </c>
      <c r="AT12">
        <v>0.27454846336686295</v>
      </c>
      <c r="AU12">
        <v>-0.21479539359144917</v>
      </c>
      <c r="AV12">
        <v>-9.9204632220300487E-2</v>
      </c>
      <c r="AW12">
        <v>-4.7659982048158883E-2</v>
      </c>
      <c r="AX12">
        <v>-0.31931938049422581</v>
      </c>
      <c r="AY12">
        <v>-0.39289352330653093</v>
      </c>
      <c r="AZ12">
        <v>0.27271654358243225</v>
      </c>
      <c r="BA12">
        <v>-0.20701542092786068</v>
      </c>
      <c r="BB12">
        <v>-0.10617624585954033</v>
      </c>
      <c r="BC12">
        <v>-3.7058952369163636E-2</v>
      </c>
      <c r="BD12">
        <v>-0.33514214044108098</v>
      </c>
      <c r="BE12">
        <v>-0.39254388069154822</v>
      </c>
      <c r="BF12">
        <v>0.28875925116037471</v>
      </c>
      <c r="BG12">
        <v>-0.1797432138940647</v>
      </c>
      <c r="BH12">
        <v>0.28875925116037471</v>
      </c>
      <c r="BI12">
        <v>-0.41731079464324372</v>
      </c>
      <c r="BJ12">
        <v>-0.37245956038226591</v>
      </c>
      <c r="BK12">
        <v>-0.41731079464324372</v>
      </c>
      <c r="BL12">
        <v>0.29150596356504582</v>
      </c>
      <c r="BM12">
        <v>-0.17831970493117441</v>
      </c>
      <c r="BN12">
        <v>-0.10369159274992808</v>
      </c>
      <c r="BO12">
        <v>-1.2664817584556943E-2</v>
      </c>
      <c r="BP12">
        <v>-0.33792407503899385</v>
      </c>
      <c r="BQ12">
        <v>-0.42371069661834648</v>
      </c>
      <c r="BR12">
        <v>0.10060484381783878</v>
      </c>
      <c r="BS12">
        <v>-5.4911541776637846E-3</v>
      </c>
      <c r="BT12">
        <v>3.1228118610349201E-2</v>
      </c>
      <c r="BU12">
        <v>-0.1008882591453918</v>
      </c>
      <c r="BV12">
        <v>4.7908442553735312E-3</v>
      </c>
      <c r="BW12">
        <v>-3.0263078109431667E-2</v>
      </c>
      <c r="BX12">
        <v>0.12902709829206202</v>
      </c>
      <c r="BY12">
        <v>0.3474124125322372</v>
      </c>
      <c r="BZ12">
        <v>0.10537414387173681</v>
      </c>
      <c r="CA12">
        <v>-6.9613285293506993E-2</v>
      </c>
      <c r="CB12">
        <v>0.34393674730002366</v>
      </c>
      <c r="CC12">
        <v>1.6071885992467651E-2</v>
      </c>
      <c r="CD12">
        <v>0.1465159083399607</v>
      </c>
      <c r="CE12">
        <v>0.57020673406224276</v>
      </c>
      <c r="CF12">
        <v>0.36708702259704828</v>
      </c>
      <c r="CG12">
        <v>-7.7614658789150442E-2</v>
      </c>
      <c r="CH12">
        <v>0.62730724796527559</v>
      </c>
      <c r="CI12">
        <v>0.2193688806366495</v>
      </c>
      <c r="CJ12">
        <v>0.15568817722485886</v>
      </c>
      <c r="CK12">
        <v>0.60461038513844745</v>
      </c>
      <c r="CL12">
        <v>0.38737442131553368</v>
      </c>
      <c r="CM12">
        <v>0.66828889631423616</v>
      </c>
      <c r="CN12">
        <v>0.66828889631423616</v>
      </c>
      <c r="CO12">
        <v>0.23567154684628375</v>
      </c>
      <c r="CP12">
        <v>0.20914795143899545</v>
      </c>
      <c r="CQ12">
        <v>0.68977889744173571</v>
      </c>
      <c r="CR12">
        <v>0.32139326428540604</v>
      </c>
      <c r="CS12">
        <v>-7.0848885444266693E-2</v>
      </c>
      <c r="CT12">
        <v>0.7563135103017341</v>
      </c>
      <c r="CU12">
        <v>0.14244858871464516</v>
      </c>
    </row>
    <row r="13" spans="2:99" x14ac:dyDescent="0.25">
      <c r="B13" s="2" t="s">
        <v>468</v>
      </c>
      <c r="C13">
        <v>8.4931306439761128E-2</v>
      </c>
      <c r="D13">
        <v>4.696528076363015E-2</v>
      </c>
      <c r="E13">
        <v>6.4490294341909407E-2</v>
      </c>
      <c r="F13">
        <v>8.2231006216713254E-2</v>
      </c>
      <c r="G13">
        <v>4.7566297501668499E-2</v>
      </c>
      <c r="H13">
        <v>6.7531398728197314E-2</v>
      </c>
      <c r="I13">
        <v>8.2181858758758428E-2</v>
      </c>
      <c r="J13">
        <v>8.2271127948890008E-2</v>
      </c>
      <c r="K13">
        <v>4.7574119705901974E-2</v>
      </c>
      <c r="L13">
        <v>6.7530588705031355E-2</v>
      </c>
      <c r="M13">
        <v>8.2091174712907319E-2</v>
      </c>
      <c r="N13">
        <v>4.764169620370421E-2</v>
      </c>
      <c r="O13">
        <v>6.3721587418061373E-2</v>
      </c>
      <c r="P13">
        <v>8.2285755186915208E-2</v>
      </c>
      <c r="Q13">
        <v>4.7548881736853489E-2</v>
      </c>
      <c r="R13">
        <v>6.7448358032858077E-2</v>
      </c>
      <c r="S13">
        <v>8.2277609470633006E-2</v>
      </c>
      <c r="T13">
        <v>4.7590031723150433E-2</v>
      </c>
      <c r="U13">
        <v>6.3606745933869946E-2</v>
      </c>
      <c r="V13">
        <v>6.8224923842266291E-2</v>
      </c>
      <c r="W13">
        <v>4.2817060491444854E-2</v>
      </c>
      <c r="X13">
        <v>7.8431412728992608E-2</v>
      </c>
      <c r="Y13">
        <v>6.6978953312685816E-2</v>
      </c>
      <c r="Z13">
        <v>4.3396719666110535E-2</v>
      </c>
      <c r="AA13">
        <v>5.9682803061898132E-2</v>
      </c>
      <c r="AB13">
        <v>7.3866376396944169E-2</v>
      </c>
      <c r="AC13">
        <v>4.2669808264636469E-2</v>
      </c>
      <c r="AD13">
        <v>6.4905005106502892E-2</v>
      </c>
      <c r="AE13">
        <v>7.3681711965529681E-2</v>
      </c>
      <c r="AF13">
        <v>4.2844118270908373E-2</v>
      </c>
      <c r="AG13">
        <v>5.9191776950218281E-2</v>
      </c>
      <c r="AH13">
        <v>5.9365161355152206E-2</v>
      </c>
      <c r="AI13">
        <v>3.7356286476791276E-2</v>
      </c>
      <c r="AJ13">
        <v>8.0505702904919499E-2</v>
      </c>
      <c r="AK13">
        <v>5.9137292074137829E-2</v>
      </c>
      <c r="AL13">
        <v>3.7386300441481508E-2</v>
      </c>
      <c r="AM13">
        <v>6.3281192789517438E-2</v>
      </c>
      <c r="AN13">
        <v>8.9486370772407342E-2</v>
      </c>
      <c r="AO13">
        <v>7.9007518137065733E-2</v>
      </c>
      <c r="AP13">
        <v>0.10062901105825393</v>
      </c>
      <c r="AQ13">
        <v>0.10414370364196437</v>
      </c>
      <c r="AR13">
        <v>6.7274669607478271E-2</v>
      </c>
      <c r="AS13">
        <v>0.12216918088667726</v>
      </c>
      <c r="AT13">
        <v>0.1411385980768585</v>
      </c>
      <c r="AU13">
        <v>0.17766586033923365</v>
      </c>
      <c r="AV13">
        <v>0.1482864411258856</v>
      </c>
      <c r="AW13">
        <v>0.1353585829069269</v>
      </c>
      <c r="AX13">
        <v>7.3066354263212105E-2</v>
      </c>
      <c r="AY13">
        <v>0.21113845484294802</v>
      </c>
      <c r="AZ13">
        <v>0.14607650291047397</v>
      </c>
      <c r="BA13">
        <v>0.18500456188844294</v>
      </c>
      <c r="BB13">
        <v>0.15058672043117252</v>
      </c>
      <c r="BC13">
        <v>0.13153237487046063</v>
      </c>
      <c r="BD13">
        <v>7.5053012205836711E-2</v>
      </c>
      <c r="BE13">
        <v>0.21147355929667094</v>
      </c>
      <c r="BF13">
        <v>0.16227341662624811</v>
      </c>
      <c r="BG13">
        <v>0.21241691112082114</v>
      </c>
      <c r="BH13">
        <v>0.16227341662624811</v>
      </c>
      <c r="BI13">
        <v>0.22431328898853745</v>
      </c>
      <c r="BJ13">
        <v>8.5161334632638072E-2</v>
      </c>
      <c r="BK13">
        <v>0.22431328898853745</v>
      </c>
      <c r="BL13">
        <v>0.15821611512069592</v>
      </c>
      <c r="BM13">
        <v>0.20641120265998125</v>
      </c>
      <c r="BN13">
        <v>0.16412843436805491</v>
      </c>
      <c r="BO13">
        <v>0.14241455727192759</v>
      </c>
      <c r="BP13">
        <v>8.3326816046347993E-2</v>
      </c>
      <c r="BQ13">
        <v>0.22905965951549428</v>
      </c>
      <c r="BR13">
        <v>1.1661584897613344E-2</v>
      </c>
      <c r="BS13">
        <v>1.6575869577728934E-2</v>
      </c>
      <c r="BT13">
        <v>3.5312631184164778E-2</v>
      </c>
      <c r="BU13">
        <v>1.1536898439350291E-2</v>
      </c>
      <c r="BV13">
        <v>1.6559625576977623E-2</v>
      </c>
      <c r="BW13">
        <v>3.5120733825685729E-2</v>
      </c>
      <c r="BX13">
        <v>8.3785827304824895E-2</v>
      </c>
      <c r="BY13">
        <v>5.9865477874540454E-2</v>
      </c>
      <c r="BZ13">
        <v>9.2686725172986859E-2</v>
      </c>
      <c r="CA13">
        <v>9.833727143611741E-2</v>
      </c>
      <c r="CB13">
        <v>4.7492776697543586E-2</v>
      </c>
      <c r="CC13">
        <v>0.12016946702847098</v>
      </c>
      <c r="CD13">
        <v>0.16261626553904129</v>
      </c>
      <c r="CE13">
        <v>9.3937658602977633E-2</v>
      </c>
      <c r="CF13">
        <v>0.13667321334459903</v>
      </c>
      <c r="CG13">
        <v>0.17144385131880435</v>
      </c>
      <c r="CH13">
        <v>6.3280425990099573E-2</v>
      </c>
      <c r="CI13">
        <v>0.19498337213484918</v>
      </c>
      <c r="CJ13">
        <v>0.17278895953327922</v>
      </c>
      <c r="CK13">
        <v>9.9443963736917954E-2</v>
      </c>
      <c r="CL13">
        <v>0.14273163435558356</v>
      </c>
      <c r="CM13">
        <v>6.6482209137293025E-2</v>
      </c>
      <c r="CN13">
        <v>6.6482209137293025E-2</v>
      </c>
      <c r="CO13">
        <v>0.20313048971775327</v>
      </c>
      <c r="CP13">
        <v>0.18370772620051393</v>
      </c>
      <c r="CQ13">
        <v>0.1002191898556012</v>
      </c>
      <c r="CR13">
        <v>0.15887239435014996</v>
      </c>
      <c r="CS13">
        <v>0.20024007427122797</v>
      </c>
      <c r="CT13">
        <v>6.5685317746960251E-2</v>
      </c>
      <c r="CU13">
        <v>0.21897066497823717</v>
      </c>
    </row>
    <row r="14" spans="2:99" x14ac:dyDescent="0.25">
      <c r="B14" s="2" t="s">
        <v>464</v>
      </c>
      <c r="C14">
        <v>0.22013416886329601</v>
      </c>
      <c r="D14">
        <v>-0.30393514037132202</v>
      </c>
      <c r="E14">
        <v>-0.21212162077426899</v>
      </c>
      <c r="F14">
        <v>0.20602336525917</v>
      </c>
      <c r="G14">
        <v>-0.33012601733207703</v>
      </c>
      <c r="H14">
        <v>-0.197816386818885</v>
      </c>
      <c r="I14">
        <v>0.189652130007743</v>
      </c>
      <c r="J14">
        <v>0.205889493227005</v>
      </c>
      <c r="K14">
        <v>-0.32982718944549499</v>
      </c>
      <c r="L14">
        <v>-0.198666021227836</v>
      </c>
      <c r="M14">
        <v>0.18895186483859999</v>
      </c>
      <c r="N14">
        <v>-0.32924112677574102</v>
      </c>
      <c r="O14">
        <v>-0.20692667365074099</v>
      </c>
      <c r="P14">
        <v>0.206014573574066</v>
      </c>
      <c r="Q14">
        <v>-0.33086833357810902</v>
      </c>
      <c r="R14">
        <v>-0.19792069494724199</v>
      </c>
      <c r="S14">
        <v>0.18945160508155801</v>
      </c>
      <c r="T14">
        <v>-0.33141466975211997</v>
      </c>
      <c r="U14">
        <v>-0.206909954547882</v>
      </c>
      <c r="V14">
        <v>0.16080875694751701</v>
      </c>
      <c r="W14">
        <v>-0.35479336977004999</v>
      </c>
      <c r="X14">
        <v>-8.3838693797588307E-2</v>
      </c>
      <c r="Y14">
        <v>5.3773362189531299E-2</v>
      </c>
      <c r="Z14">
        <v>-0.337616056203842</v>
      </c>
      <c r="AA14">
        <v>-0.12515650689601801</v>
      </c>
      <c r="AB14">
        <v>0.193570181727409</v>
      </c>
      <c r="AC14">
        <v>-0.308549255132675</v>
      </c>
      <c r="AD14">
        <v>-0.16720694303512501</v>
      </c>
      <c r="AE14">
        <v>0.171743810176849</v>
      </c>
      <c r="AF14">
        <v>-0.30336484313011097</v>
      </c>
      <c r="AG14">
        <v>-0.17914536595344499</v>
      </c>
      <c r="AH14">
        <v>0.26266971230506803</v>
      </c>
      <c r="AI14">
        <v>-0.30591261386871299</v>
      </c>
      <c r="AJ14">
        <v>2.59453020989894E-2</v>
      </c>
      <c r="AK14">
        <v>-2.4041824042796998E-2</v>
      </c>
      <c r="AL14">
        <v>-0.30441495776176403</v>
      </c>
      <c r="AM14">
        <v>-7.4458099901676095E-2</v>
      </c>
      <c r="AN14">
        <v>0.45251068472862199</v>
      </c>
      <c r="AO14">
        <v>-0.15418069064617099</v>
      </c>
      <c r="AP14">
        <v>0.16389927268028201</v>
      </c>
      <c r="AQ14">
        <v>0.15741191804408999</v>
      </c>
      <c r="AR14">
        <v>-0.118483021855354</v>
      </c>
      <c r="AS14">
        <v>0.15584255754947601</v>
      </c>
      <c r="AT14">
        <v>0.62790453433990401</v>
      </c>
      <c r="AU14">
        <v>7.0341348648071206E-2</v>
      </c>
      <c r="AV14">
        <v>0.22457776963710699</v>
      </c>
      <c r="AW14">
        <v>0.25950300693511902</v>
      </c>
      <c r="AX14">
        <v>-9.0670399367809296E-2</v>
      </c>
      <c r="AY14">
        <v>0.33764970302581698</v>
      </c>
      <c r="AZ14">
        <v>0.63782501220703103</v>
      </c>
      <c r="BA14">
        <v>9.0851150453090598E-2</v>
      </c>
      <c r="BB14">
        <v>0.22205445170402499</v>
      </c>
      <c r="BC14">
        <v>0.25242450833320601</v>
      </c>
      <c r="BD14">
        <v>-8.9374899864196694E-2</v>
      </c>
      <c r="BE14">
        <v>0.33657637238502502</v>
      </c>
      <c r="BF14">
        <v>0.68402475118636996</v>
      </c>
      <c r="BG14">
        <v>0.159244790673255</v>
      </c>
      <c r="BH14">
        <v>0.68402475118636996</v>
      </c>
      <c r="BI14">
        <v>0.36121147871017401</v>
      </c>
      <c r="BJ14">
        <v>-8.0566696822643197E-2</v>
      </c>
      <c r="BK14">
        <v>0.36121147871017401</v>
      </c>
      <c r="BL14">
        <v>0.67705047130584695</v>
      </c>
      <c r="BM14">
        <v>0.14049483835697099</v>
      </c>
      <c r="BN14">
        <v>0.25078177452087402</v>
      </c>
      <c r="BO14">
        <v>0.28654372692108099</v>
      </c>
      <c r="BP14">
        <v>-6.9327667355537401E-2</v>
      </c>
      <c r="BQ14">
        <v>0.37585386633872903</v>
      </c>
      <c r="BR14">
        <v>0.115350618958473</v>
      </c>
      <c r="BS14">
        <v>2.48819347470998E-2</v>
      </c>
      <c r="BT14">
        <v>8.5165604948997498E-2</v>
      </c>
      <c r="BU14">
        <v>-5.1076047122478402E-2</v>
      </c>
      <c r="BV14">
        <v>3.9230987429618801E-2</v>
      </c>
      <c r="BW14">
        <v>8.1364557147026007E-2</v>
      </c>
      <c r="BX14">
        <v>0.31945690512657099</v>
      </c>
      <c r="BY14">
        <v>0.43274599313735901</v>
      </c>
      <c r="BZ14">
        <v>0.29688611626625</v>
      </c>
      <c r="CA14">
        <v>0.20220935344696001</v>
      </c>
      <c r="CB14">
        <v>0.41051805019378601</v>
      </c>
      <c r="CC14">
        <v>0.32087209820747298</v>
      </c>
      <c r="CD14">
        <v>0.49733319878578103</v>
      </c>
      <c r="CE14">
        <v>0.70442169904708796</v>
      </c>
      <c r="CF14">
        <v>0.69038271903991699</v>
      </c>
      <c r="CG14">
        <v>0.34937283396720797</v>
      </c>
      <c r="CH14">
        <v>0.74709421396255404</v>
      </c>
      <c r="CI14">
        <v>0.62768471240997303</v>
      </c>
      <c r="CJ14">
        <v>0.52575314044952304</v>
      </c>
      <c r="CK14">
        <v>0.745225489139556</v>
      </c>
      <c r="CL14">
        <v>0.72353422641754095</v>
      </c>
      <c r="CM14">
        <v>0.79705506563186601</v>
      </c>
      <c r="CN14">
        <v>0.79705506563186601</v>
      </c>
      <c r="CO14">
        <v>0.65465652942657404</v>
      </c>
      <c r="CP14">
        <v>0.59143513441085804</v>
      </c>
      <c r="CQ14">
        <v>0.83108758926391602</v>
      </c>
      <c r="CR14">
        <v>0.744065642356872</v>
      </c>
      <c r="CS14">
        <v>0.42428719997406</v>
      </c>
      <c r="CT14">
        <v>0.84925740957260099</v>
      </c>
      <c r="CU14">
        <v>0.59905898571014404</v>
      </c>
    </row>
    <row r="15" spans="2:99" x14ac:dyDescent="0.25">
      <c r="B15" s="2" t="s">
        <v>465</v>
      </c>
      <c r="C15">
        <v>-0.14775174856185899</v>
      </c>
      <c r="D15">
        <v>-0.61465281248092596</v>
      </c>
      <c r="E15">
        <v>-0.52232664823532104</v>
      </c>
      <c r="F15">
        <v>-0.14216375350952101</v>
      </c>
      <c r="G15">
        <v>-0.65402829647064198</v>
      </c>
      <c r="H15">
        <v>-0.51585727930068903</v>
      </c>
      <c r="I15">
        <v>-0.16570660471916199</v>
      </c>
      <c r="J15">
        <v>-0.14268876612186401</v>
      </c>
      <c r="K15">
        <v>-0.65363615751266402</v>
      </c>
      <c r="L15">
        <v>-0.51672315597534102</v>
      </c>
      <c r="M15">
        <v>-0.166064992547035</v>
      </c>
      <c r="N15">
        <v>-0.64666527509689298</v>
      </c>
      <c r="O15">
        <v>-0.51632320880889804</v>
      </c>
      <c r="P15">
        <v>-0.14232480525970401</v>
      </c>
      <c r="Q15">
        <v>-0.65452241897582997</v>
      </c>
      <c r="R15">
        <v>-0.51487612724304199</v>
      </c>
      <c r="S15">
        <v>-0.16594019532203599</v>
      </c>
      <c r="T15">
        <v>-0.64860194921493497</v>
      </c>
      <c r="U15">
        <v>-0.51583564281463601</v>
      </c>
      <c r="V15">
        <v>-8.5124611854553195E-2</v>
      </c>
      <c r="W15">
        <v>-0.66244381666183405</v>
      </c>
      <c r="X15">
        <v>-0.40958178043365401</v>
      </c>
      <c r="Y15">
        <v>-0.18817861378192899</v>
      </c>
      <c r="Z15">
        <v>-0.64373153448104803</v>
      </c>
      <c r="AA15">
        <v>-0.41535556316375699</v>
      </c>
      <c r="AB15">
        <v>-0.106764324009418</v>
      </c>
      <c r="AC15">
        <v>-0.59482687711715698</v>
      </c>
      <c r="AD15">
        <v>-0.47559905052184998</v>
      </c>
      <c r="AE15">
        <v>-0.140502884984016</v>
      </c>
      <c r="AF15">
        <v>-0.58562010526657104</v>
      </c>
      <c r="AG15">
        <v>-0.47532829642295799</v>
      </c>
      <c r="AH15">
        <v>1.2963812332600301E-3</v>
      </c>
      <c r="AI15">
        <v>-0.53769433498382502</v>
      </c>
      <c r="AJ15">
        <v>-0.29978734254836997</v>
      </c>
      <c r="AK15">
        <v>-0.24726834893226601</v>
      </c>
      <c r="AL15">
        <v>-0.52054208517074496</v>
      </c>
      <c r="AM15">
        <v>-0.32446125149726801</v>
      </c>
      <c r="AN15">
        <v>2.0540405064821202E-2</v>
      </c>
      <c r="AO15">
        <v>-0.682300865650177</v>
      </c>
      <c r="AP15">
        <v>-0.30847510695457397</v>
      </c>
      <c r="AQ15">
        <v>-0.33002516627311701</v>
      </c>
      <c r="AR15">
        <v>-0.48405808210372903</v>
      </c>
      <c r="AS15">
        <v>-0.469736248254776</v>
      </c>
      <c r="AT15">
        <v>-2.61841434985399E-2</v>
      </c>
      <c r="AU15">
        <v>-0.80574482679366999</v>
      </c>
      <c r="AV15">
        <v>-0.378762066364288</v>
      </c>
      <c r="AW15">
        <v>-0.34184151887893599</v>
      </c>
      <c r="AX15">
        <v>-0.53266799449920599</v>
      </c>
      <c r="AY15">
        <v>-0.71943986415863004</v>
      </c>
      <c r="AZ15">
        <v>-3.7786483764648403E-2</v>
      </c>
      <c r="BA15">
        <v>-0.79655814170837402</v>
      </c>
      <c r="BB15">
        <v>-0.39586028456687899</v>
      </c>
      <c r="BC15">
        <v>-0.32614713907241799</v>
      </c>
      <c r="BD15">
        <v>-0.529102683067321</v>
      </c>
      <c r="BE15">
        <v>-0.71381235122680597</v>
      </c>
      <c r="BF15">
        <v>-5.6537933647632599E-2</v>
      </c>
      <c r="BG15">
        <v>-0.78751504421234098</v>
      </c>
      <c r="BH15">
        <v>-5.6537933647632599E-2</v>
      </c>
      <c r="BI15">
        <v>-0.74358916282653797</v>
      </c>
      <c r="BJ15">
        <v>-0.53737252950668302</v>
      </c>
      <c r="BK15">
        <v>-0.74358916282653797</v>
      </c>
      <c r="BL15">
        <v>-4.1693110018968499E-2</v>
      </c>
      <c r="BM15">
        <v>-0.80164080858230502</v>
      </c>
      <c r="BN15">
        <v>-0.420173048973083</v>
      </c>
      <c r="BO15">
        <v>-0.33713304996490401</v>
      </c>
      <c r="BP15">
        <v>-0.53913140296936002</v>
      </c>
      <c r="BQ15">
        <v>-0.76163864135742099</v>
      </c>
      <c r="BR15">
        <v>4.9995750188827501E-2</v>
      </c>
      <c r="BS15">
        <v>-4.0499862283468198E-2</v>
      </c>
      <c r="BT15">
        <v>-8.1365533173084204E-2</v>
      </c>
      <c r="BU15">
        <v>-0.11552029848098699</v>
      </c>
      <c r="BV15">
        <v>-2.5344939902424798E-2</v>
      </c>
      <c r="BW15">
        <v>-8.4229826927185003E-2</v>
      </c>
      <c r="BX15">
        <v>-9.4235561788082095E-2</v>
      </c>
      <c r="BY15">
        <v>9.5192745327949496E-2</v>
      </c>
      <c r="BZ15">
        <v>-0.108288295567035</v>
      </c>
      <c r="CA15">
        <v>-0.21096073091030099</v>
      </c>
      <c r="CB15">
        <v>8.6006611585616996E-2</v>
      </c>
      <c r="CC15">
        <v>-0.248329102993011</v>
      </c>
      <c r="CD15">
        <v>-0.17445117235183699</v>
      </c>
      <c r="CE15">
        <v>0.21424750983714999</v>
      </c>
      <c r="CF15">
        <v>8.9891307055950095E-2</v>
      </c>
      <c r="CG15">
        <v>-0.40614977478981001</v>
      </c>
      <c r="CH15">
        <v>0.30961665511131198</v>
      </c>
      <c r="CI15">
        <v>-0.19853805005550301</v>
      </c>
      <c r="CJ15">
        <v>-0.185278385877609</v>
      </c>
      <c r="CK15">
        <v>0.23398903012275599</v>
      </c>
      <c r="CL15">
        <v>9.2839084565639496E-2</v>
      </c>
      <c r="CM15">
        <v>0.34053581953048701</v>
      </c>
      <c r="CN15">
        <v>0.34053581953048701</v>
      </c>
      <c r="CO15">
        <v>-0.19463850557804099</v>
      </c>
      <c r="CP15">
        <v>-0.119917422533035</v>
      </c>
      <c r="CQ15">
        <v>0.295623838901519</v>
      </c>
      <c r="CR15">
        <v>1.0979689657688099E-2</v>
      </c>
      <c r="CS15">
        <v>-0.41933315992355302</v>
      </c>
      <c r="CT15">
        <v>0.43708783388137801</v>
      </c>
      <c r="CU15">
        <v>-0.293215721845626</v>
      </c>
    </row>
    <row r="16" spans="2:99" x14ac:dyDescent="0.25">
      <c r="B16" s="2" t="s">
        <v>466</v>
      </c>
      <c r="C16">
        <v>0.36788591742515497</v>
      </c>
      <c r="D16">
        <v>0.31071767210960394</v>
      </c>
      <c r="E16">
        <v>0.31020502746105205</v>
      </c>
      <c r="F16">
        <v>0.34818711876869102</v>
      </c>
      <c r="G16">
        <v>0.32390227913856495</v>
      </c>
      <c r="H16">
        <v>0.31804089248180401</v>
      </c>
      <c r="I16">
        <v>0.35535873472690499</v>
      </c>
      <c r="J16">
        <v>0.34857825934886899</v>
      </c>
      <c r="K16">
        <v>0.32380896806716902</v>
      </c>
      <c r="L16">
        <v>0.31805713474750502</v>
      </c>
      <c r="M16">
        <v>0.35501685738563499</v>
      </c>
      <c r="N16">
        <v>0.31742414832115196</v>
      </c>
      <c r="O16">
        <v>0.30939653515815702</v>
      </c>
      <c r="P16">
        <v>0.34833937883376997</v>
      </c>
      <c r="Q16">
        <v>0.32365408539772095</v>
      </c>
      <c r="R16">
        <v>0.31695543229580003</v>
      </c>
      <c r="S16">
        <v>0.35539180040359397</v>
      </c>
      <c r="T16">
        <v>0.317187279462815</v>
      </c>
      <c r="U16">
        <v>0.30892568826675404</v>
      </c>
      <c r="V16">
        <v>0.2459333688020702</v>
      </c>
      <c r="W16">
        <v>0.30765044689178406</v>
      </c>
      <c r="X16">
        <v>0.32574308663606572</v>
      </c>
      <c r="Y16">
        <v>0.24195197597146029</v>
      </c>
      <c r="Z16">
        <v>0.30611547827720603</v>
      </c>
      <c r="AA16">
        <v>0.29019905626773901</v>
      </c>
      <c r="AB16">
        <v>0.30033450573682702</v>
      </c>
      <c r="AC16">
        <v>0.28627762198448198</v>
      </c>
      <c r="AD16">
        <v>0.30839210748672496</v>
      </c>
      <c r="AE16">
        <v>0.31224669516086501</v>
      </c>
      <c r="AF16">
        <v>0.28225526213646007</v>
      </c>
      <c r="AG16">
        <v>0.29618293046951299</v>
      </c>
      <c r="AH16">
        <v>0.26137333107180799</v>
      </c>
      <c r="AI16">
        <v>0.23178172111511203</v>
      </c>
      <c r="AJ16">
        <v>0.32573264464735935</v>
      </c>
      <c r="AK16">
        <v>0.22322652488946901</v>
      </c>
      <c r="AL16">
        <v>0.21612712740898093</v>
      </c>
      <c r="AM16">
        <v>0.25000315159559194</v>
      </c>
      <c r="AN16">
        <v>0.4319702796638008</v>
      </c>
      <c r="AO16">
        <v>0.52812017500400599</v>
      </c>
      <c r="AP16">
        <v>0.47237437963485596</v>
      </c>
      <c r="AQ16">
        <v>0.487437084317207</v>
      </c>
      <c r="AR16">
        <v>0.36557506024837505</v>
      </c>
      <c r="AS16">
        <v>0.62557880580425196</v>
      </c>
      <c r="AT16">
        <v>0.65408867783844393</v>
      </c>
      <c r="AU16">
        <v>0.87608617544174117</v>
      </c>
      <c r="AV16">
        <v>0.60333983600139496</v>
      </c>
      <c r="AW16">
        <v>0.60134452581405506</v>
      </c>
      <c r="AX16">
        <v>0.44199759513139669</v>
      </c>
      <c r="AY16">
        <v>1.0570895671844469</v>
      </c>
      <c r="AZ16">
        <v>0.67561149597167947</v>
      </c>
      <c r="BA16">
        <v>0.88740929216146458</v>
      </c>
      <c r="BB16">
        <v>0.61791473627090399</v>
      </c>
      <c r="BC16">
        <v>0.57857164740562395</v>
      </c>
      <c r="BD16">
        <v>0.43972778320312433</v>
      </c>
      <c r="BE16">
        <v>1.050388723611831</v>
      </c>
      <c r="BF16">
        <v>0.74056268483400256</v>
      </c>
      <c r="BG16">
        <v>0.94675983488559601</v>
      </c>
      <c r="BH16">
        <v>0.74056268483400256</v>
      </c>
      <c r="BI16">
        <v>1.104800641536712</v>
      </c>
      <c r="BJ16">
        <v>0.45680583268403985</v>
      </c>
      <c r="BK16">
        <v>1.104800641536712</v>
      </c>
      <c r="BL16">
        <v>0.71874358132481542</v>
      </c>
      <c r="BM16">
        <v>0.94213564693927598</v>
      </c>
      <c r="BN16">
        <v>0.67095482349395708</v>
      </c>
      <c r="BO16">
        <v>0.623676776885985</v>
      </c>
      <c r="BP16">
        <v>0.4698037356138226</v>
      </c>
      <c r="BQ16">
        <v>1.13749250769615</v>
      </c>
      <c r="BR16">
        <v>6.5354868769645497E-2</v>
      </c>
      <c r="BS16">
        <v>6.5381797030567998E-2</v>
      </c>
      <c r="BT16">
        <v>0.1665311381220817</v>
      </c>
      <c r="BU16">
        <v>6.4444251358508592E-2</v>
      </c>
      <c r="BV16">
        <v>6.4575927332043592E-2</v>
      </c>
      <c r="BW16">
        <v>0.16559438407421101</v>
      </c>
      <c r="BX16">
        <v>0.41369246691465311</v>
      </c>
      <c r="BY16">
        <v>0.33755324780940954</v>
      </c>
      <c r="BZ16">
        <v>0.40517441183328501</v>
      </c>
      <c r="CA16">
        <v>0.41317008435726099</v>
      </c>
      <c r="CB16">
        <v>0.324511438608169</v>
      </c>
      <c r="CC16">
        <v>0.56920120120048401</v>
      </c>
      <c r="CD16">
        <v>0.67178437113761802</v>
      </c>
      <c r="CE16">
        <v>0.49017418920993794</v>
      </c>
      <c r="CF16">
        <v>0.60049141198396694</v>
      </c>
      <c r="CG16">
        <v>0.75552260875701793</v>
      </c>
      <c r="CH16">
        <v>0.43747755885124207</v>
      </c>
      <c r="CI16">
        <v>0.8262227624654761</v>
      </c>
      <c r="CJ16">
        <v>0.71103152632713207</v>
      </c>
      <c r="CK16">
        <v>0.51123645901680004</v>
      </c>
      <c r="CL16">
        <v>0.63069514185190145</v>
      </c>
      <c r="CM16">
        <v>0.45651924610137901</v>
      </c>
      <c r="CN16">
        <v>0.45651924610137901</v>
      </c>
      <c r="CO16">
        <v>0.84929503500461501</v>
      </c>
      <c r="CP16">
        <v>0.71135255694389299</v>
      </c>
      <c r="CQ16">
        <v>0.53546375036239702</v>
      </c>
      <c r="CR16">
        <v>0.73308595269918386</v>
      </c>
      <c r="CS16">
        <v>0.84362035989761308</v>
      </c>
      <c r="CT16">
        <v>0.41216957569122298</v>
      </c>
      <c r="CU16">
        <v>0.89227470755576999</v>
      </c>
    </row>
    <row r="22" spans="2:99" s="2" customFormat="1" ht="17.25" customHeight="1" x14ac:dyDescent="0.25">
      <c r="C22" s="2" t="s">
        <v>5</v>
      </c>
      <c r="D22" s="2" t="s">
        <v>6</v>
      </c>
      <c r="E22" s="2" t="s">
        <v>7</v>
      </c>
      <c r="F22" s="2" t="s">
        <v>10</v>
      </c>
      <c r="G22" s="2" t="s">
        <v>11</v>
      </c>
      <c r="H22" s="2" t="s">
        <v>12</v>
      </c>
      <c r="I22" s="2" t="s">
        <v>15</v>
      </c>
      <c r="J22" s="2" t="s">
        <v>20</v>
      </c>
      <c r="K22" s="2" t="s">
        <v>21</v>
      </c>
      <c r="L22" s="2" t="s">
        <v>22</v>
      </c>
      <c r="M22" s="2" t="s">
        <v>25</v>
      </c>
      <c r="N22" s="2" t="s">
        <v>26</v>
      </c>
      <c r="O22" s="2" t="s">
        <v>27</v>
      </c>
      <c r="P22" s="2" t="s">
        <v>30</v>
      </c>
      <c r="Q22" s="2" t="s">
        <v>31</v>
      </c>
      <c r="R22" s="2" t="s">
        <v>32</v>
      </c>
      <c r="S22" s="2" t="s">
        <v>35</v>
      </c>
      <c r="T22" s="2" t="s">
        <v>36</v>
      </c>
      <c r="U22" s="2" t="s">
        <v>37</v>
      </c>
      <c r="V22" s="2" t="s">
        <v>40</v>
      </c>
      <c r="W22" s="2" t="s">
        <v>41</v>
      </c>
      <c r="X22" s="2" t="s">
        <v>42</v>
      </c>
      <c r="Y22" s="2" t="s">
        <v>45</v>
      </c>
      <c r="Z22" s="2" t="s">
        <v>46</v>
      </c>
      <c r="AA22" s="2" t="s">
        <v>47</v>
      </c>
      <c r="AB22" s="2" t="s">
        <v>50</v>
      </c>
      <c r="AC22" s="2" t="s">
        <v>51</v>
      </c>
      <c r="AD22" s="2" t="s">
        <v>52</v>
      </c>
      <c r="AE22" s="2" t="s">
        <v>55</v>
      </c>
      <c r="AF22" s="2" t="s">
        <v>56</v>
      </c>
      <c r="AG22" s="2" t="s">
        <v>57</v>
      </c>
      <c r="AH22" s="2" t="s">
        <v>60</v>
      </c>
      <c r="AI22" s="2" t="s">
        <v>61</v>
      </c>
      <c r="AJ22" s="2" t="s">
        <v>62</v>
      </c>
      <c r="AK22" s="2" t="s">
        <v>65</v>
      </c>
      <c r="AL22" s="2" t="s">
        <v>66</v>
      </c>
      <c r="AM22" s="2" t="s">
        <v>67</v>
      </c>
      <c r="AN22" s="3" t="s">
        <v>70</v>
      </c>
      <c r="AO22" s="3" t="s">
        <v>71</v>
      </c>
      <c r="AP22" s="3" t="s">
        <v>72</v>
      </c>
      <c r="AQ22" s="3" t="s">
        <v>75</v>
      </c>
      <c r="AR22" s="3" t="s">
        <v>76</v>
      </c>
      <c r="AS22" s="3" t="s">
        <v>77</v>
      </c>
      <c r="AT22" s="3" t="s">
        <v>80</v>
      </c>
      <c r="AU22" s="3" t="s">
        <v>81</v>
      </c>
      <c r="AV22" s="3" t="s">
        <v>82</v>
      </c>
      <c r="AW22" s="3" t="s">
        <v>85</v>
      </c>
      <c r="AX22" s="3" t="s">
        <v>86</v>
      </c>
      <c r="AY22" s="3" t="s">
        <v>87</v>
      </c>
      <c r="AZ22" s="2" t="s">
        <v>90</v>
      </c>
      <c r="BA22" s="2" t="s">
        <v>91</v>
      </c>
      <c r="BB22" s="2" t="s">
        <v>92</v>
      </c>
      <c r="BC22" s="2" t="s">
        <v>95</v>
      </c>
      <c r="BD22" s="2" t="s">
        <v>96</v>
      </c>
      <c r="BE22" s="2" t="s">
        <v>97</v>
      </c>
      <c r="BF22" s="2" t="s">
        <v>100</v>
      </c>
      <c r="BG22" s="2" t="s">
        <v>101</v>
      </c>
      <c r="BH22" s="2" t="s">
        <v>102</v>
      </c>
      <c r="BI22" s="2" t="s">
        <v>105</v>
      </c>
      <c r="BJ22" s="2" t="s">
        <v>106</v>
      </c>
      <c r="BK22" s="2" t="s">
        <v>107</v>
      </c>
      <c r="BL22" s="2" t="s">
        <v>110</v>
      </c>
      <c r="BM22" s="2" t="s">
        <v>111</v>
      </c>
      <c r="BN22" s="2" t="s">
        <v>112</v>
      </c>
      <c r="BO22" s="2" t="s">
        <v>115</v>
      </c>
      <c r="BP22" s="2" t="s">
        <v>116</v>
      </c>
      <c r="BQ22" s="2" t="s">
        <v>117</v>
      </c>
      <c r="BR22" s="2" t="s">
        <v>120</v>
      </c>
      <c r="BS22" s="2" t="s">
        <v>121</v>
      </c>
      <c r="BT22" s="2" t="s">
        <v>122</v>
      </c>
      <c r="BU22" s="2" t="s">
        <v>125</v>
      </c>
      <c r="BV22" s="2" t="s">
        <v>126</v>
      </c>
      <c r="BW22" s="2" t="s">
        <v>127</v>
      </c>
      <c r="BX22" s="2" t="s">
        <v>130</v>
      </c>
      <c r="BY22" s="2" t="s">
        <v>131</v>
      </c>
      <c r="BZ22" s="2" t="s">
        <v>132</v>
      </c>
      <c r="CA22" s="2" t="s">
        <v>135</v>
      </c>
      <c r="CB22" s="2" t="s">
        <v>136</v>
      </c>
      <c r="CC22" s="2" t="s">
        <v>137</v>
      </c>
      <c r="CD22" s="3" t="s">
        <v>140</v>
      </c>
      <c r="CE22" s="3" t="s">
        <v>141</v>
      </c>
      <c r="CF22" s="3" t="s">
        <v>142</v>
      </c>
      <c r="CG22" s="3" t="s">
        <v>145</v>
      </c>
      <c r="CH22" s="3" t="s">
        <v>146</v>
      </c>
      <c r="CI22" s="3" t="s">
        <v>147</v>
      </c>
      <c r="CJ22" s="2" t="s">
        <v>150</v>
      </c>
      <c r="CK22" s="2" t="s">
        <v>151</v>
      </c>
      <c r="CL22" s="2" t="s">
        <v>152</v>
      </c>
      <c r="CM22" s="2" t="s">
        <v>155</v>
      </c>
      <c r="CN22" s="2" t="s">
        <v>156</v>
      </c>
      <c r="CO22" s="2" t="s">
        <v>157</v>
      </c>
      <c r="CP22" s="2" t="s">
        <v>160</v>
      </c>
      <c r="CQ22" s="2" t="s">
        <v>161</v>
      </c>
      <c r="CR22" s="2" t="s">
        <v>162</v>
      </c>
      <c r="CS22" s="2" t="s">
        <v>165</v>
      </c>
      <c r="CT22" s="2" t="s">
        <v>166</v>
      </c>
      <c r="CU22" s="2" t="s">
        <v>167</v>
      </c>
    </row>
    <row r="23" spans="2:99" x14ac:dyDescent="0.25">
      <c r="B23" s="2" t="s">
        <v>470</v>
      </c>
      <c r="C23">
        <v>-9.610709782573372E-2</v>
      </c>
      <c r="D23">
        <v>-0.5389507852494716</v>
      </c>
      <c r="E23">
        <v>-0.3235446817552049</v>
      </c>
      <c r="F23">
        <v>-8.2206367821587648E-2</v>
      </c>
      <c r="G23">
        <v>-0.57748231316606191</v>
      </c>
      <c r="H23">
        <v>-0.33320506227513141</v>
      </c>
      <c r="I23">
        <v>-0.10142838165629628</v>
      </c>
      <c r="J23">
        <v>-8.2490300763553445E-2</v>
      </c>
      <c r="K23">
        <v>-0.57724875633915251</v>
      </c>
      <c r="L23">
        <v>-0.33394496664404855</v>
      </c>
      <c r="M23">
        <v>-0.1016821792504438</v>
      </c>
      <c r="N23">
        <v>-0.57978182137012468</v>
      </c>
      <c r="O23">
        <v>-0.31394763930390263</v>
      </c>
      <c r="P23">
        <v>-8.251678534240138E-2</v>
      </c>
      <c r="Q23">
        <v>-0.57795364186167708</v>
      </c>
      <c r="R23">
        <v>-0.33307891227304925</v>
      </c>
      <c r="S23">
        <v>-0.10197235064891459</v>
      </c>
      <c r="T23">
        <v>-0.58184048036734248</v>
      </c>
      <c r="U23">
        <v>-0.31394789187858491</v>
      </c>
      <c r="V23">
        <v>6.259304604221431E-3</v>
      </c>
      <c r="W23">
        <v>-0.57622382442156461</v>
      </c>
      <c r="X23">
        <v>-0.29440678457419067</v>
      </c>
      <c r="Y23">
        <v>-8.8462445254359839E-2</v>
      </c>
      <c r="Z23">
        <v>-0.59488696555296572</v>
      </c>
      <c r="AA23">
        <v>-0.2212276567394533</v>
      </c>
      <c r="AB23">
        <v>-6.0977237252518406E-2</v>
      </c>
      <c r="AC23">
        <v>-0.52027119894822427</v>
      </c>
      <c r="AD23">
        <v>-0.30446335244923811</v>
      </c>
      <c r="AE23">
        <v>-8.893864818188961E-2</v>
      </c>
      <c r="AF23">
        <v>-0.52394753595193222</v>
      </c>
      <c r="AG23">
        <v>-0.28224056462446828</v>
      </c>
      <c r="AH23">
        <v>9.8012222697919399E-2</v>
      </c>
      <c r="AI23">
        <v>-0.4027130715548991</v>
      </c>
      <c r="AJ23">
        <v>-0.26159272249788029</v>
      </c>
      <c r="AK23">
        <v>-0.12596772801771267</v>
      </c>
      <c r="AL23">
        <v>-0.47938663611809401</v>
      </c>
      <c r="AM23">
        <v>-0.10407927224296126</v>
      </c>
      <c r="AN23">
        <v>-2.1007036402200742E-3</v>
      </c>
      <c r="AO23">
        <v>-0.20557941260437143</v>
      </c>
      <c r="AP23">
        <v>-0.35580258692304284</v>
      </c>
      <c r="AQ23">
        <v>-0.23365781232055285</v>
      </c>
      <c r="AR23">
        <v>-0.30428153441279321</v>
      </c>
      <c r="AS23">
        <v>-2.5336438787903239E-2</v>
      </c>
      <c r="AT23">
        <v>-0.10981481236328043</v>
      </c>
      <c r="AU23">
        <v>-0.33652099457879842</v>
      </c>
      <c r="AV23">
        <v>-0.44852994548855335</v>
      </c>
      <c r="AW23">
        <v>-0.32007056221870384</v>
      </c>
      <c r="AX23">
        <v>-0.21122721857197257</v>
      </c>
      <c r="AY23">
        <v>-7.1773606500452433E-2</v>
      </c>
      <c r="AZ23">
        <v>-0.11363979484303836</v>
      </c>
      <c r="BA23">
        <v>-0.35606844760477524</v>
      </c>
      <c r="BB23">
        <v>-0.44942999141712775</v>
      </c>
      <c r="BC23">
        <v>-0.31549819168479482</v>
      </c>
      <c r="BD23">
        <v>-0.20602308818367102</v>
      </c>
      <c r="BE23">
        <v>-8.3319180641167986E-2</v>
      </c>
      <c r="BF23">
        <v>-0.12780011386688159</v>
      </c>
      <c r="BG23">
        <v>-0.39300452669461555</v>
      </c>
      <c r="BH23">
        <v>-0.12780011386688159</v>
      </c>
      <c r="BI23">
        <v>-0.10189766500334362</v>
      </c>
      <c r="BJ23">
        <v>-0.1917938691379579</v>
      </c>
      <c r="BK23">
        <v>-0.10189766500334362</v>
      </c>
      <c r="BL23">
        <v>-0.13769935350089005</v>
      </c>
      <c r="BM23">
        <v>-0.35909567624330507</v>
      </c>
      <c r="BN23">
        <v>-0.48125741213637707</v>
      </c>
      <c r="BO23">
        <v>-0.33354786597677338</v>
      </c>
      <c r="BP23">
        <v>-0.18506014048010297</v>
      </c>
      <c r="BQ23">
        <v>-7.922887212868461E-2</v>
      </c>
      <c r="BR23">
        <v>8.1161756673827634E-2</v>
      </c>
      <c r="BS23">
        <v>1.581220713684766E-2</v>
      </c>
      <c r="BT23">
        <v>-4.7382446391566184E-2</v>
      </c>
      <c r="BU23">
        <v>-8.1617831143860883E-2</v>
      </c>
      <c r="BV23">
        <v>-1.6577809193707545E-2</v>
      </c>
      <c r="BW23">
        <v>4.8016676959620468E-2</v>
      </c>
      <c r="BX23">
        <v>4.5843455150437119E-2</v>
      </c>
      <c r="BY23">
        <v>0.35219483102361349</v>
      </c>
      <c r="BZ23">
        <v>-1.5319380597793439E-2</v>
      </c>
      <c r="CA23">
        <v>-0.13972808043884752</v>
      </c>
      <c r="CB23">
        <v>0.30063377035160838</v>
      </c>
      <c r="CC23">
        <v>0.12497998284040165</v>
      </c>
      <c r="CD23">
        <v>0.11596401267840199</v>
      </c>
      <c r="CE23">
        <v>0.5873391625781853</v>
      </c>
      <c r="CF23">
        <v>0.21369918553342945</v>
      </c>
      <c r="CG23">
        <v>-8.5779072856530428E-2</v>
      </c>
      <c r="CH23">
        <v>0.57584209417303389</v>
      </c>
      <c r="CI23">
        <v>0.35155840405107769</v>
      </c>
      <c r="CJ23">
        <v>0.1258411134146929</v>
      </c>
      <c r="CK23">
        <v>0.62349054440855978</v>
      </c>
      <c r="CL23">
        <v>0.23135453912739934</v>
      </c>
      <c r="CM23">
        <v>0.61511438811818742</v>
      </c>
      <c r="CN23">
        <v>0.61511438811818742</v>
      </c>
      <c r="CO23">
        <v>0.37128079299582156</v>
      </c>
      <c r="CP23">
        <v>9.5091937361939743E-2</v>
      </c>
      <c r="CQ23">
        <v>0.70301972404122337</v>
      </c>
      <c r="CR23">
        <v>0.1726928336351797</v>
      </c>
      <c r="CS23">
        <v>-0.16050265395897431</v>
      </c>
      <c r="CT23">
        <v>0.68757634957631419</v>
      </c>
      <c r="CU23">
        <v>0.3283922254340722</v>
      </c>
    </row>
    <row r="24" spans="2:99" x14ac:dyDescent="0.25">
      <c r="B24" s="2" t="s">
        <v>469</v>
      </c>
      <c r="C24">
        <v>1.6207115116376011E-2</v>
      </c>
      <c r="D24">
        <v>-0.532494456327262</v>
      </c>
      <c r="E24">
        <v>-0.34769711274058868</v>
      </c>
      <c r="F24">
        <v>1.7697498059403294E-2</v>
      </c>
      <c r="G24">
        <v>-0.57504142507785494</v>
      </c>
      <c r="H24">
        <v>-0.34152453023345519</v>
      </c>
      <c r="I24">
        <v>-9.9085040122443065E-3</v>
      </c>
      <c r="J24">
        <v>1.7391295087163711E-2</v>
      </c>
      <c r="K24">
        <v>-0.57461390800836698</v>
      </c>
      <c r="L24">
        <v>-0.34227850432155499</v>
      </c>
      <c r="M24">
        <v>-1.0514783977416913E-2</v>
      </c>
      <c r="N24">
        <v>-0.57014023606516717</v>
      </c>
      <c r="O24">
        <v>-0.34567754145930779</v>
      </c>
      <c r="P24">
        <v>1.7418324481206709E-2</v>
      </c>
      <c r="Q24">
        <v>-0.5756215843833794</v>
      </c>
      <c r="R24">
        <v>-0.3413884568364679</v>
      </c>
      <c r="S24">
        <v>-1.0293221115533286E-2</v>
      </c>
      <c r="T24">
        <v>-0.57215381720486802</v>
      </c>
      <c r="U24">
        <v>-0.34558133555560538</v>
      </c>
      <c r="V24">
        <v>4.4163179842113327E-2</v>
      </c>
      <c r="W24">
        <v>-0.59885834019725048</v>
      </c>
      <c r="X24">
        <v>-0.23581486896556952</v>
      </c>
      <c r="Y24">
        <v>-8.1412305572645227E-2</v>
      </c>
      <c r="Z24">
        <v>-0.58130060399279859</v>
      </c>
      <c r="AA24">
        <v>-0.26126558965995517</v>
      </c>
      <c r="AB24">
        <v>3.0911942350481454E-2</v>
      </c>
      <c r="AC24">
        <v>-0.5232740239936764</v>
      </c>
      <c r="AD24">
        <v>-0.30502139507722442</v>
      </c>
      <c r="AE24">
        <v>-6.5095690802960829E-3</v>
      </c>
      <c r="AF24">
        <v>-0.51658336229684965</v>
      </c>
      <c r="AG24">
        <v>-0.31057421725337231</v>
      </c>
      <c r="AH24">
        <v>0.13694242916966007</v>
      </c>
      <c r="AI24">
        <v>-0.47889872033055081</v>
      </c>
      <c r="AJ24">
        <v>-0.10336440776576496</v>
      </c>
      <c r="AK24">
        <v>-0.14036949398387358</v>
      </c>
      <c r="AL24">
        <v>-0.4304902743892508</v>
      </c>
      <c r="AM24">
        <v>-0.20948417785287884</v>
      </c>
      <c r="AN24">
        <v>0.20985125266641608</v>
      </c>
      <c r="AO24">
        <v>-0.3142383804842202</v>
      </c>
      <c r="AP24">
        <v>-4.9085968064472872E-2</v>
      </c>
      <c r="AQ24">
        <v>-0.13933864310227248</v>
      </c>
      <c r="AR24">
        <v>-0.24341354143469252</v>
      </c>
      <c r="AS24">
        <v>-0.27454133641694756</v>
      </c>
      <c r="AT24">
        <v>0.27454846336686295</v>
      </c>
      <c r="AU24">
        <v>-0.21479539359144917</v>
      </c>
      <c r="AV24">
        <v>-9.9204632220300487E-2</v>
      </c>
      <c r="AW24">
        <v>-4.7659982048158883E-2</v>
      </c>
      <c r="AX24">
        <v>-0.31931938049422581</v>
      </c>
      <c r="AY24">
        <v>-0.39289352330653093</v>
      </c>
      <c r="AZ24">
        <v>0.27271654358243225</v>
      </c>
      <c r="BA24">
        <v>-0.20701542092786068</v>
      </c>
      <c r="BB24">
        <v>-0.10617624585954033</v>
      </c>
      <c r="BC24">
        <v>-3.7058952369163636E-2</v>
      </c>
      <c r="BD24">
        <v>-0.33514214044108098</v>
      </c>
      <c r="BE24">
        <v>-0.39254388069154822</v>
      </c>
      <c r="BF24">
        <v>0.28875925116037471</v>
      </c>
      <c r="BG24">
        <v>-0.1797432138940647</v>
      </c>
      <c r="BH24">
        <v>0.28875925116037471</v>
      </c>
      <c r="BI24">
        <v>-0.41731079464324372</v>
      </c>
      <c r="BJ24">
        <v>-0.37245956038226591</v>
      </c>
      <c r="BK24">
        <v>-0.41731079464324372</v>
      </c>
      <c r="BL24">
        <v>0.29150596356504582</v>
      </c>
      <c r="BM24">
        <v>-0.17831970493117441</v>
      </c>
      <c r="BN24">
        <v>-0.10369159274992808</v>
      </c>
      <c r="BO24">
        <v>-1.2664817584556943E-2</v>
      </c>
      <c r="BP24">
        <v>-0.33792407503899385</v>
      </c>
      <c r="BQ24">
        <v>-0.42371069661834648</v>
      </c>
      <c r="BR24">
        <v>0.10060484381783878</v>
      </c>
      <c r="BS24">
        <v>-5.4911541776637846E-3</v>
      </c>
      <c r="BT24">
        <v>3.1228118610349201E-2</v>
      </c>
      <c r="BU24">
        <v>-0.1008882591453918</v>
      </c>
      <c r="BV24">
        <v>4.7908442553735312E-3</v>
      </c>
      <c r="BW24">
        <v>-3.0263078109431667E-2</v>
      </c>
      <c r="BX24">
        <v>0.12902709829206202</v>
      </c>
      <c r="BY24">
        <v>0.3474124125322372</v>
      </c>
      <c r="BZ24">
        <v>0.10537414387173681</v>
      </c>
      <c r="CA24">
        <v>-6.9613285293506993E-2</v>
      </c>
      <c r="CB24">
        <v>0.34393674730002366</v>
      </c>
      <c r="CC24">
        <v>1.6071885992467651E-2</v>
      </c>
      <c r="CD24">
        <v>0.1465159083399607</v>
      </c>
      <c r="CE24">
        <v>0.57020673406224276</v>
      </c>
      <c r="CF24">
        <v>0.36708702259704828</v>
      </c>
      <c r="CG24">
        <v>-7.7614658789150442E-2</v>
      </c>
      <c r="CH24">
        <v>0.62730724796527559</v>
      </c>
      <c r="CI24">
        <v>0.2193688806366495</v>
      </c>
      <c r="CJ24">
        <v>0.15568817722485886</v>
      </c>
      <c r="CK24">
        <v>0.60461038513844745</v>
      </c>
      <c r="CL24">
        <v>0.38737442131553368</v>
      </c>
      <c r="CM24">
        <v>0.66828889631423616</v>
      </c>
      <c r="CN24">
        <v>0.66828889631423616</v>
      </c>
      <c r="CO24">
        <v>0.23567154684628375</v>
      </c>
      <c r="CP24">
        <v>0.20914795143899545</v>
      </c>
      <c r="CQ24">
        <v>0.68977889744173571</v>
      </c>
      <c r="CR24">
        <v>0.32139326428540604</v>
      </c>
      <c r="CS24">
        <v>-7.0848885444266693E-2</v>
      </c>
      <c r="CT24">
        <v>0.7563135103017341</v>
      </c>
      <c r="CU24">
        <v>0.14244858871464516</v>
      </c>
    </row>
    <row r="25" spans="2:99" x14ac:dyDescent="0.25">
      <c r="B25" s="2" t="s">
        <v>467</v>
      </c>
      <c r="C25">
        <v>0.1146499653510228</v>
      </c>
      <c r="D25">
        <v>6.7378318826439854E-2</v>
      </c>
      <c r="E25">
        <v>0.10485890836314322</v>
      </c>
      <c r="F25">
        <v>0.1160214317358325</v>
      </c>
      <c r="G25">
        <v>6.4941549481589353E-2</v>
      </c>
      <c r="H25">
        <v>9.9048653009366688E-2</v>
      </c>
      <c r="I25">
        <v>0.10974929402804234</v>
      </c>
      <c r="J25">
        <v>0.11600698853820973</v>
      </c>
      <c r="K25">
        <v>6.4948894755271477E-2</v>
      </c>
      <c r="L25">
        <v>9.9080948456199136E-2</v>
      </c>
      <c r="M25">
        <v>0.10967425619551746</v>
      </c>
      <c r="N25">
        <v>6.6128874319991038E-2</v>
      </c>
      <c r="O25">
        <v>0.10717630218004785</v>
      </c>
      <c r="P25">
        <v>0.11621505029980995</v>
      </c>
      <c r="Q25">
        <v>6.4941200159974982E-2</v>
      </c>
      <c r="R25">
        <v>9.8979586675388379E-2</v>
      </c>
      <c r="S25">
        <v>0.10997612778416171</v>
      </c>
      <c r="T25">
        <v>6.6110448591236964E-2</v>
      </c>
      <c r="U25">
        <v>0.10716240756301938</v>
      </c>
      <c r="V25">
        <v>9.7904013215074248E-2</v>
      </c>
      <c r="W25">
        <v>5.442248708404309E-2</v>
      </c>
      <c r="X25">
        <v>7.4933971321818352E-2</v>
      </c>
      <c r="Y25">
        <v>8.0990396320387806E-2</v>
      </c>
      <c r="Z25">
        <v>5.5520725896190733E-2</v>
      </c>
      <c r="AA25">
        <v>0.10156071839986783</v>
      </c>
      <c r="AB25">
        <v>0.10546214797241579</v>
      </c>
      <c r="AC25">
        <v>6.1573774724514932E-2</v>
      </c>
      <c r="AD25">
        <v>9.1524402602198934E-2</v>
      </c>
      <c r="AE25">
        <v>9.7824461405054672E-2</v>
      </c>
      <c r="AF25">
        <v>6.2716690412824655E-2</v>
      </c>
      <c r="AG25">
        <v>0.10142747364465257</v>
      </c>
      <c r="AH25">
        <v>8.5210388205232621E-2</v>
      </c>
      <c r="AI25">
        <v>4.885506304979801E-2</v>
      </c>
      <c r="AJ25">
        <v>6.2828683267819666E-2</v>
      </c>
      <c r="AK25">
        <v>6.813726056164672E-2</v>
      </c>
      <c r="AL25">
        <v>4.9937947901387808E-2</v>
      </c>
      <c r="AM25">
        <v>9.3476542736370502E-2</v>
      </c>
      <c r="AN25">
        <v>0.12447906755380599</v>
      </c>
      <c r="AO25">
        <v>6.3677394837653681E-2</v>
      </c>
      <c r="AP25">
        <v>8.1434152146360711E-2</v>
      </c>
      <c r="AQ25">
        <v>7.7769928778655531E-2</v>
      </c>
      <c r="AR25">
        <v>0.10089459256636026</v>
      </c>
      <c r="AS25">
        <v>0.12495027330542066</v>
      </c>
      <c r="AT25">
        <v>0.14985083104434863</v>
      </c>
      <c r="AU25">
        <v>6.6180524475465283E-2</v>
      </c>
      <c r="AV25">
        <v>0.18774968463889988</v>
      </c>
      <c r="AW25">
        <v>0.15129499728207588</v>
      </c>
      <c r="AX25">
        <v>0.1770281664080067</v>
      </c>
      <c r="AY25">
        <v>0.16984482552781494</v>
      </c>
      <c r="AZ25">
        <v>0.14744277971845487</v>
      </c>
      <c r="BA25">
        <v>6.5055814853845831E-2</v>
      </c>
      <c r="BB25">
        <v>0.19017039375670847</v>
      </c>
      <c r="BC25">
        <v>0.15835152992946963</v>
      </c>
      <c r="BD25">
        <v>0.18175332504266026</v>
      </c>
      <c r="BE25">
        <v>0.17150455049442945</v>
      </c>
      <c r="BF25">
        <v>0.15153277084076275</v>
      </c>
      <c r="BG25">
        <v>6.4589603890468056E-2</v>
      </c>
      <c r="BH25">
        <v>0.15153277084076275</v>
      </c>
      <c r="BI25">
        <v>0.18188902565687062</v>
      </c>
      <c r="BJ25">
        <v>0.205541109052158</v>
      </c>
      <c r="BK25">
        <v>0.18188902565687062</v>
      </c>
      <c r="BL25">
        <v>0.15439663406588436</v>
      </c>
      <c r="BM25">
        <v>6.6426400017883122E-2</v>
      </c>
      <c r="BN25">
        <v>0.20121215355811181</v>
      </c>
      <c r="BO25">
        <v>0.17543026904769435</v>
      </c>
      <c r="BP25">
        <v>0.20382696193415764</v>
      </c>
      <c r="BQ25">
        <v>0.18076865244972912</v>
      </c>
      <c r="BR25">
        <v>2.989845536309918E-2</v>
      </c>
      <c r="BS25">
        <v>1.7306944472924853E-2</v>
      </c>
      <c r="BT25">
        <v>3.2996840787048835E-2</v>
      </c>
      <c r="BU25">
        <v>2.9980963191447638E-2</v>
      </c>
      <c r="BV25">
        <v>1.7424516050944274E-2</v>
      </c>
      <c r="BW25">
        <v>3.285864156408054E-2</v>
      </c>
      <c r="BX25">
        <v>0.13758637231148238</v>
      </c>
      <c r="BY25">
        <v>4.3476378675580254E-2</v>
      </c>
      <c r="BZ25">
        <v>8.2512288268457912E-2</v>
      </c>
      <c r="CA25">
        <v>0.12072476969865911</v>
      </c>
      <c r="CB25">
        <v>4.1871813048507095E-2</v>
      </c>
      <c r="CC25">
        <v>0.15758207084454645</v>
      </c>
      <c r="CD25">
        <v>0.20565273046460106</v>
      </c>
      <c r="CE25">
        <v>6.9517766078481702E-2</v>
      </c>
      <c r="CF25">
        <v>0.10991492086885121</v>
      </c>
      <c r="CG25">
        <v>0.20876857469611085</v>
      </c>
      <c r="CH25">
        <v>6.5828346731983151E-2</v>
      </c>
      <c r="CI25">
        <v>0.16849207313470269</v>
      </c>
      <c r="CJ25">
        <v>0.21607583445645259</v>
      </c>
      <c r="CK25">
        <v>7.3360152087702274E-2</v>
      </c>
      <c r="CL25">
        <v>0.11507521747993474</v>
      </c>
      <c r="CM25">
        <v>6.9139863171803387E-2</v>
      </c>
      <c r="CN25">
        <v>6.9139863171803387E-2</v>
      </c>
      <c r="CO25">
        <v>0.17167654392941209</v>
      </c>
      <c r="CP25">
        <v>0.26055732770450718</v>
      </c>
      <c r="CQ25">
        <v>7.0589600572368141E-2</v>
      </c>
      <c r="CR25">
        <v>0.12027654386295816</v>
      </c>
      <c r="CS25">
        <v>0.2165694625028553</v>
      </c>
      <c r="CT25">
        <v>6.1485621267272673E-2</v>
      </c>
      <c r="CU25">
        <v>0.19798990665565952</v>
      </c>
    </row>
    <row r="26" spans="2:99" x14ac:dyDescent="0.25">
      <c r="B26" s="2" t="s">
        <v>468</v>
      </c>
      <c r="C26">
        <v>8.4931306439761128E-2</v>
      </c>
      <c r="D26">
        <v>4.696528076363015E-2</v>
      </c>
      <c r="E26">
        <v>6.4490294341909407E-2</v>
      </c>
      <c r="F26">
        <v>8.2231006216713254E-2</v>
      </c>
      <c r="G26">
        <v>4.7566297501668499E-2</v>
      </c>
      <c r="H26">
        <v>6.7531398728197314E-2</v>
      </c>
      <c r="I26">
        <v>8.2181858758758428E-2</v>
      </c>
      <c r="J26">
        <v>8.2271127948890008E-2</v>
      </c>
      <c r="K26">
        <v>4.7574119705901974E-2</v>
      </c>
      <c r="L26">
        <v>6.7530588705031355E-2</v>
      </c>
      <c r="M26">
        <v>8.2091174712907319E-2</v>
      </c>
      <c r="N26">
        <v>4.764169620370421E-2</v>
      </c>
      <c r="O26">
        <v>6.3721587418061373E-2</v>
      </c>
      <c r="P26">
        <v>8.2285755186915208E-2</v>
      </c>
      <c r="Q26">
        <v>4.7548881736853489E-2</v>
      </c>
      <c r="R26">
        <v>6.7448358032858077E-2</v>
      </c>
      <c r="S26">
        <v>8.2277609470633006E-2</v>
      </c>
      <c r="T26">
        <v>4.7590031723150433E-2</v>
      </c>
      <c r="U26">
        <v>6.3606745933869946E-2</v>
      </c>
      <c r="V26">
        <v>6.8224923842266291E-2</v>
      </c>
      <c r="W26">
        <v>4.2817060491444854E-2</v>
      </c>
      <c r="X26">
        <v>7.8431412728992608E-2</v>
      </c>
      <c r="Y26">
        <v>6.6978953312685816E-2</v>
      </c>
      <c r="Z26">
        <v>4.3396719666110535E-2</v>
      </c>
      <c r="AA26">
        <v>5.9682803061898132E-2</v>
      </c>
      <c r="AB26">
        <v>7.3866376396944169E-2</v>
      </c>
      <c r="AC26">
        <v>4.2669808264636469E-2</v>
      </c>
      <c r="AD26">
        <v>6.4905005106502892E-2</v>
      </c>
      <c r="AE26">
        <v>7.3681711965529681E-2</v>
      </c>
      <c r="AF26">
        <v>4.2844118270908373E-2</v>
      </c>
      <c r="AG26">
        <v>5.9191776950218281E-2</v>
      </c>
      <c r="AH26">
        <v>5.9365161355152206E-2</v>
      </c>
      <c r="AI26">
        <v>3.7356286476791276E-2</v>
      </c>
      <c r="AJ26">
        <v>8.0505702904919499E-2</v>
      </c>
      <c r="AK26">
        <v>5.9137292074137829E-2</v>
      </c>
      <c r="AL26">
        <v>3.7386300441481508E-2</v>
      </c>
      <c r="AM26">
        <v>6.3281192789517438E-2</v>
      </c>
      <c r="AN26">
        <v>8.9486370772407342E-2</v>
      </c>
      <c r="AO26">
        <v>7.9007518137065733E-2</v>
      </c>
      <c r="AP26">
        <v>0.10062901105825393</v>
      </c>
      <c r="AQ26">
        <v>0.10414370364196437</v>
      </c>
      <c r="AR26">
        <v>6.7274669607478271E-2</v>
      </c>
      <c r="AS26">
        <v>0.12216918088667726</v>
      </c>
      <c r="AT26">
        <v>0.1411385980768585</v>
      </c>
      <c r="AU26">
        <v>0.17766586033923365</v>
      </c>
      <c r="AV26">
        <v>0.1482864411258856</v>
      </c>
      <c r="AW26">
        <v>0.1353585829069269</v>
      </c>
      <c r="AX26">
        <v>7.3066354263212105E-2</v>
      </c>
      <c r="AY26">
        <v>0.21113845484294802</v>
      </c>
      <c r="AZ26">
        <v>0.14607650291047397</v>
      </c>
      <c r="BA26">
        <v>0.18500456188844294</v>
      </c>
      <c r="BB26">
        <v>0.15058672043117252</v>
      </c>
      <c r="BC26">
        <v>0.13153237487046063</v>
      </c>
      <c r="BD26">
        <v>7.5053012205836711E-2</v>
      </c>
      <c r="BE26">
        <v>0.21147355929667094</v>
      </c>
      <c r="BF26">
        <v>0.16227341662624811</v>
      </c>
      <c r="BG26">
        <v>0.21241691112082114</v>
      </c>
      <c r="BH26">
        <v>0.16227341662624811</v>
      </c>
      <c r="BI26">
        <v>0.22431328898853745</v>
      </c>
      <c r="BJ26">
        <v>8.5161334632638072E-2</v>
      </c>
      <c r="BK26">
        <v>0.22431328898853745</v>
      </c>
      <c r="BL26">
        <v>0.15821611512069592</v>
      </c>
      <c r="BM26">
        <v>0.20641120265998125</v>
      </c>
      <c r="BN26">
        <v>0.16412843436805491</v>
      </c>
      <c r="BO26">
        <v>0.14241455727192759</v>
      </c>
      <c r="BP26">
        <v>8.3326816046347993E-2</v>
      </c>
      <c r="BQ26">
        <v>0.22905965951549428</v>
      </c>
      <c r="BR26">
        <v>1.1661584897613344E-2</v>
      </c>
      <c r="BS26">
        <v>1.6575869577728934E-2</v>
      </c>
      <c r="BT26">
        <v>3.5312631184164778E-2</v>
      </c>
      <c r="BU26">
        <v>1.1536898439350291E-2</v>
      </c>
      <c r="BV26">
        <v>1.6559625576977623E-2</v>
      </c>
      <c r="BW26">
        <v>3.5120733825685729E-2</v>
      </c>
      <c r="BX26">
        <v>8.3785827304824895E-2</v>
      </c>
      <c r="BY26">
        <v>5.9865477874540454E-2</v>
      </c>
      <c r="BZ26">
        <v>9.2686725172986859E-2</v>
      </c>
      <c r="CA26">
        <v>9.833727143611741E-2</v>
      </c>
      <c r="CB26">
        <v>4.7492776697543586E-2</v>
      </c>
      <c r="CC26">
        <v>0.12016946702847098</v>
      </c>
      <c r="CD26">
        <v>0.16261626553904129</v>
      </c>
      <c r="CE26">
        <v>9.3937658602977633E-2</v>
      </c>
      <c r="CF26">
        <v>0.13667321334459903</v>
      </c>
      <c r="CG26">
        <v>0.17144385131880435</v>
      </c>
      <c r="CH26">
        <v>6.3280425990099573E-2</v>
      </c>
      <c r="CI26">
        <v>0.19498337213484918</v>
      </c>
      <c r="CJ26">
        <v>0.17278895953327922</v>
      </c>
      <c r="CK26">
        <v>9.9443963736917954E-2</v>
      </c>
      <c r="CL26">
        <v>0.14273163435558356</v>
      </c>
      <c r="CM26">
        <v>6.6482209137293025E-2</v>
      </c>
      <c r="CN26">
        <v>6.6482209137293025E-2</v>
      </c>
      <c r="CO26">
        <v>0.20313048971775327</v>
      </c>
      <c r="CP26">
        <v>0.18370772620051393</v>
      </c>
      <c r="CQ26">
        <v>0.1002191898556012</v>
      </c>
      <c r="CR26">
        <v>0.15887239435014996</v>
      </c>
      <c r="CS26">
        <v>0.20024007427122797</v>
      </c>
      <c r="CT26">
        <v>6.5685317746960251E-2</v>
      </c>
      <c r="CU26">
        <v>0.21897066497823717</v>
      </c>
    </row>
    <row r="27" spans="2:99" x14ac:dyDescent="0.25">
      <c r="B27" s="2" t="s">
        <v>461</v>
      </c>
      <c r="C27">
        <v>0.164526611566543</v>
      </c>
      <c r="D27">
        <v>-0.40912532806396401</v>
      </c>
      <c r="E27">
        <v>-0.114301778376102</v>
      </c>
      <c r="F27">
        <v>0.165203422307968</v>
      </c>
      <c r="G27">
        <v>-0.45355454087257302</v>
      </c>
      <c r="H27">
        <v>-0.13876293599605499</v>
      </c>
      <c r="I27">
        <v>0.137623101472854</v>
      </c>
      <c r="J27">
        <v>0.16492764651775299</v>
      </c>
      <c r="K27">
        <v>-0.453341513872146</v>
      </c>
      <c r="L27">
        <v>-0.139402821660041</v>
      </c>
      <c r="M27">
        <v>0.137028872966766</v>
      </c>
      <c r="N27">
        <v>-0.44895181059837302</v>
      </c>
      <c r="O27">
        <v>-0.10749906301498401</v>
      </c>
      <c r="P27">
        <v>0.16542433202266599</v>
      </c>
      <c r="Q27">
        <v>-0.45412969589233398</v>
      </c>
      <c r="R27">
        <v>-0.13842754065990401</v>
      </c>
      <c r="S27">
        <v>0.13748787343502</v>
      </c>
      <c r="T27">
        <v>-0.45102176070213301</v>
      </c>
      <c r="U27">
        <v>-0.107599683105945</v>
      </c>
      <c r="V27">
        <v>0.18152301013469599</v>
      </c>
      <c r="W27">
        <v>-0.45659384131431502</v>
      </c>
      <c r="X27">
        <v>-0.171279340982437</v>
      </c>
      <c r="Y27">
        <v>5.8873422443866702E-2</v>
      </c>
      <c r="Z27">
        <v>-0.48187080025672901</v>
      </c>
      <c r="AA27">
        <v>-4.3480787426233201E-2</v>
      </c>
      <c r="AB27">
        <v>0.170029982924461</v>
      </c>
      <c r="AC27">
        <v>-0.40796959400177002</v>
      </c>
      <c r="AD27">
        <v>-0.12191408127546299</v>
      </c>
      <c r="AE27">
        <v>0.13286714255809701</v>
      </c>
      <c r="AF27">
        <v>-0.40308219194412198</v>
      </c>
      <c r="AG27">
        <v>-8.5199758410453796E-2</v>
      </c>
      <c r="AH27">
        <v>0.25283324718475297</v>
      </c>
      <c r="AI27">
        <v>-0.27798524498939498</v>
      </c>
      <c r="AJ27">
        <v>-0.112646616995334</v>
      </c>
      <c r="AK27">
        <v>4.3052635155618104E-3</v>
      </c>
      <c r="AL27">
        <v>-0.33512708544731101</v>
      </c>
      <c r="AM27">
        <v>4.2956162244081497E-2</v>
      </c>
      <c r="AN27">
        <v>0.242929056286811</v>
      </c>
      <c r="AO27">
        <v>-6.7965120077133095E-2</v>
      </c>
      <c r="AP27">
        <v>-0.18437103927135401</v>
      </c>
      <c r="AQ27">
        <v>-9.7294725477695396E-2</v>
      </c>
      <c r="AR27">
        <v>-6.5047740936279297E-2</v>
      </c>
      <c r="AS27">
        <v>0.22626104950904799</v>
      </c>
      <c r="AT27">
        <v>0.22281010448932601</v>
      </c>
      <c r="AU27">
        <v>-0.20810893177986101</v>
      </c>
      <c r="AV27">
        <v>-5.3259977139532497E-3</v>
      </c>
      <c r="AW27">
        <v>2.64538787305355E-2</v>
      </c>
      <c r="AX27">
        <v>0.17201592028141</v>
      </c>
      <c r="AY27">
        <v>0.38779425621032698</v>
      </c>
      <c r="AZ27">
        <v>0.21889592707157099</v>
      </c>
      <c r="BA27">
        <v>-0.233497604727745</v>
      </c>
      <c r="BB27">
        <v>-3.6006359732709798E-4</v>
      </c>
      <c r="BC27">
        <v>5.3828697651624603E-2</v>
      </c>
      <c r="BD27">
        <v>0.18261615931987699</v>
      </c>
      <c r="BE27">
        <v>0.39129278063774098</v>
      </c>
      <c r="BF27">
        <v>0.214903980493545</v>
      </c>
      <c r="BG27">
        <v>-0.25937959551811202</v>
      </c>
      <c r="BH27">
        <v>0.214903980493545</v>
      </c>
      <c r="BI27">
        <v>0.41030171513557401</v>
      </c>
      <c r="BJ27">
        <v>0.23592154681682501</v>
      </c>
      <c r="BK27">
        <v>0.41030171513557401</v>
      </c>
      <c r="BL27">
        <v>0.21260745823383301</v>
      </c>
      <c r="BM27">
        <v>-0.22728715837001801</v>
      </c>
      <c r="BN27">
        <v>-7.6671005226671696E-3</v>
      </c>
      <c r="BO27">
        <v>7.4206553399562794E-2</v>
      </c>
      <c r="BP27">
        <v>0.250051379203796</v>
      </c>
      <c r="BQ27">
        <v>0.40911227464675898</v>
      </c>
      <c r="BR27">
        <v>0.118226543068885</v>
      </c>
      <c r="BS27">
        <v>5.26440739631652E-2</v>
      </c>
      <c r="BT27">
        <v>2.0868150517344398E-2</v>
      </c>
      <c r="BU27">
        <v>-1.8982172012329102E-2</v>
      </c>
      <c r="BV27">
        <v>1.9764337688684401E-2</v>
      </c>
      <c r="BW27">
        <v>9.3484230339527102E-2</v>
      </c>
      <c r="BX27">
        <v>0.271474599838256</v>
      </c>
      <c r="BY27">
        <v>0.44779253005981401</v>
      </c>
      <c r="BZ27">
        <v>0.109275437891483</v>
      </c>
      <c r="CA27">
        <v>4.1184835135936702E-2</v>
      </c>
      <c r="CB27">
        <v>0.36427503824233998</v>
      </c>
      <c r="CC27">
        <v>0.34778901934623702</v>
      </c>
      <c r="CD27">
        <v>0.45347771048545799</v>
      </c>
      <c r="CE27">
        <v>0.78329926729202204</v>
      </c>
      <c r="CF27">
        <v>0.417028278112411</v>
      </c>
      <c r="CG27">
        <v>0.23479485511779699</v>
      </c>
      <c r="CH27">
        <v>0.72971546649932795</v>
      </c>
      <c r="CI27">
        <v>0.64511489868163996</v>
      </c>
      <c r="CJ27">
        <v>0.48651435971259999</v>
      </c>
      <c r="CK27">
        <v>0.82915055751800504</v>
      </c>
      <c r="CL27">
        <v>0.44275891780853199</v>
      </c>
      <c r="CM27">
        <v>0.77446806430816595</v>
      </c>
      <c r="CN27">
        <v>0.77446806430816595</v>
      </c>
      <c r="CO27">
        <v>0.67489248514175404</v>
      </c>
      <c r="CP27">
        <v>0.53646099567413297</v>
      </c>
      <c r="CQ27">
        <v>0.896381735801696</v>
      </c>
      <c r="CR27">
        <v>0.370126813650131</v>
      </c>
      <c r="CS27">
        <v>0.16511230170726701</v>
      </c>
      <c r="CT27">
        <v>0.80914139747619596</v>
      </c>
      <c r="CU27">
        <v>0.64904958009719804</v>
      </c>
    </row>
    <row r="28" spans="2:99" x14ac:dyDescent="0.25">
      <c r="B28" s="2" t="s">
        <v>464</v>
      </c>
      <c r="C28">
        <v>0.22013416886329601</v>
      </c>
      <c r="D28">
        <v>-0.30393514037132202</v>
      </c>
      <c r="E28">
        <v>-0.21212162077426899</v>
      </c>
      <c r="F28">
        <v>0.20602336525917</v>
      </c>
      <c r="G28">
        <v>-0.33012601733207703</v>
      </c>
      <c r="H28">
        <v>-0.197816386818885</v>
      </c>
      <c r="I28">
        <v>0.189652130007743</v>
      </c>
      <c r="J28">
        <v>0.205889493227005</v>
      </c>
      <c r="K28">
        <v>-0.32982718944549499</v>
      </c>
      <c r="L28">
        <v>-0.198666021227836</v>
      </c>
      <c r="M28">
        <v>0.18895186483859999</v>
      </c>
      <c r="N28">
        <v>-0.32924112677574102</v>
      </c>
      <c r="O28">
        <v>-0.20692667365074099</v>
      </c>
      <c r="P28">
        <v>0.206014573574066</v>
      </c>
      <c r="Q28">
        <v>-0.33086833357810902</v>
      </c>
      <c r="R28">
        <v>-0.19792069494724199</v>
      </c>
      <c r="S28">
        <v>0.18945160508155801</v>
      </c>
      <c r="T28">
        <v>-0.33141466975211997</v>
      </c>
      <c r="U28">
        <v>-0.206909954547882</v>
      </c>
      <c r="V28">
        <v>0.16080875694751701</v>
      </c>
      <c r="W28">
        <v>-0.35479336977004999</v>
      </c>
      <c r="X28">
        <v>-8.3838693797588307E-2</v>
      </c>
      <c r="Y28">
        <v>5.3773362189531299E-2</v>
      </c>
      <c r="Z28">
        <v>-0.337616056203842</v>
      </c>
      <c r="AA28">
        <v>-0.12515650689601801</v>
      </c>
      <c r="AB28">
        <v>0.193570181727409</v>
      </c>
      <c r="AC28">
        <v>-0.308549255132675</v>
      </c>
      <c r="AD28">
        <v>-0.16720694303512501</v>
      </c>
      <c r="AE28">
        <v>0.171743810176849</v>
      </c>
      <c r="AF28">
        <v>-0.30336484313011097</v>
      </c>
      <c r="AG28">
        <v>-0.17914536595344499</v>
      </c>
      <c r="AH28">
        <v>0.26266971230506803</v>
      </c>
      <c r="AI28">
        <v>-0.30591261386871299</v>
      </c>
      <c r="AJ28">
        <v>2.59453020989894E-2</v>
      </c>
      <c r="AK28">
        <v>-2.4041824042796998E-2</v>
      </c>
      <c r="AL28">
        <v>-0.30441495776176403</v>
      </c>
      <c r="AM28">
        <v>-7.4458099901676095E-2</v>
      </c>
      <c r="AN28">
        <v>0.45251068472862199</v>
      </c>
      <c r="AO28">
        <v>-0.15418069064617099</v>
      </c>
      <c r="AP28">
        <v>0.16389927268028201</v>
      </c>
      <c r="AQ28">
        <v>0.15741191804408999</v>
      </c>
      <c r="AR28">
        <v>-0.118483021855354</v>
      </c>
      <c r="AS28">
        <v>0.15584255754947601</v>
      </c>
      <c r="AT28">
        <v>0.62790453433990401</v>
      </c>
      <c r="AU28">
        <v>7.0341348648071206E-2</v>
      </c>
      <c r="AV28">
        <v>0.22457776963710699</v>
      </c>
      <c r="AW28">
        <v>0.25950300693511902</v>
      </c>
      <c r="AX28">
        <v>-9.0670399367809296E-2</v>
      </c>
      <c r="AY28">
        <v>0.33764970302581698</v>
      </c>
      <c r="AZ28">
        <v>0.63782501220703103</v>
      </c>
      <c r="BA28">
        <v>9.0851150453090598E-2</v>
      </c>
      <c r="BB28">
        <v>0.22205445170402499</v>
      </c>
      <c r="BC28">
        <v>0.25242450833320601</v>
      </c>
      <c r="BD28">
        <v>-8.9374899864196694E-2</v>
      </c>
      <c r="BE28">
        <v>0.33657637238502502</v>
      </c>
      <c r="BF28">
        <v>0.68402475118636996</v>
      </c>
      <c r="BG28">
        <v>0.159244790673255</v>
      </c>
      <c r="BH28">
        <v>0.68402475118636996</v>
      </c>
      <c r="BI28">
        <v>0.36121147871017401</v>
      </c>
      <c r="BJ28">
        <v>-8.0566696822643197E-2</v>
      </c>
      <c r="BK28">
        <v>0.36121147871017401</v>
      </c>
      <c r="BL28">
        <v>0.67705047130584695</v>
      </c>
      <c r="BM28">
        <v>0.14049483835697099</v>
      </c>
      <c r="BN28">
        <v>0.25078177452087402</v>
      </c>
      <c r="BO28">
        <v>0.28654372692108099</v>
      </c>
      <c r="BP28">
        <v>-6.9327667355537401E-2</v>
      </c>
      <c r="BQ28">
        <v>0.37585386633872903</v>
      </c>
      <c r="BR28">
        <v>0.115350618958473</v>
      </c>
      <c r="BS28">
        <v>2.48819347470998E-2</v>
      </c>
      <c r="BT28">
        <v>8.5165604948997498E-2</v>
      </c>
      <c r="BU28">
        <v>-5.1076047122478402E-2</v>
      </c>
      <c r="BV28">
        <v>3.9230987429618801E-2</v>
      </c>
      <c r="BW28">
        <v>8.1364557147026007E-2</v>
      </c>
      <c r="BX28">
        <v>0.31945690512657099</v>
      </c>
      <c r="BY28">
        <v>0.43274599313735901</v>
      </c>
      <c r="BZ28">
        <v>0.29688611626625</v>
      </c>
      <c r="CA28">
        <v>0.20220935344696001</v>
      </c>
      <c r="CB28">
        <v>0.41051805019378601</v>
      </c>
      <c r="CC28">
        <v>0.32087209820747298</v>
      </c>
      <c r="CD28">
        <v>0.49733319878578103</v>
      </c>
      <c r="CE28">
        <v>0.70442169904708796</v>
      </c>
      <c r="CF28">
        <v>0.69038271903991699</v>
      </c>
      <c r="CG28">
        <v>0.34937283396720797</v>
      </c>
      <c r="CH28">
        <v>0.74709421396255404</v>
      </c>
      <c r="CI28">
        <v>0.62768471240997303</v>
      </c>
      <c r="CJ28">
        <v>0.52575314044952304</v>
      </c>
      <c r="CK28">
        <v>0.745225489139556</v>
      </c>
      <c r="CL28">
        <v>0.72353422641754095</v>
      </c>
      <c r="CM28">
        <v>0.79705506563186601</v>
      </c>
      <c r="CN28">
        <v>0.79705506563186601</v>
      </c>
      <c r="CO28">
        <v>0.65465652942657404</v>
      </c>
      <c r="CP28">
        <v>0.59143513441085804</v>
      </c>
      <c r="CQ28">
        <v>0.83108758926391602</v>
      </c>
      <c r="CR28">
        <v>0.744065642356872</v>
      </c>
      <c r="CS28">
        <v>0.42428719997406</v>
      </c>
      <c r="CT28">
        <v>0.84925740957260099</v>
      </c>
      <c r="CU28">
        <v>0.59905898571014404</v>
      </c>
    </row>
    <row r="29" spans="2:99" x14ac:dyDescent="0.25">
      <c r="B29" s="2" t="s">
        <v>462</v>
      </c>
      <c r="C29">
        <v>-0.31047543883323597</v>
      </c>
      <c r="D29">
        <v>-0.64187270402908303</v>
      </c>
      <c r="E29">
        <v>-0.552911937236785</v>
      </c>
      <c r="F29">
        <v>-0.30697664618492099</v>
      </c>
      <c r="G29">
        <v>-0.67645478248596103</v>
      </c>
      <c r="H29">
        <v>-0.54421108961105302</v>
      </c>
      <c r="I29">
        <v>-0.31721690297126698</v>
      </c>
      <c r="J29">
        <v>-0.30725437402725198</v>
      </c>
      <c r="K29">
        <v>-0.67606937885284402</v>
      </c>
      <c r="L29">
        <v>-0.54512375593185403</v>
      </c>
      <c r="M29">
        <v>-0.31740656495094299</v>
      </c>
      <c r="N29">
        <v>-0.68128854036331099</v>
      </c>
      <c r="O29">
        <v>-0.55138307809829701</v>
      </c>
      <c r="P29">
        <v>-0.307606101036071</v>
      </c>
      <c r="Q29">
        <v>-0.67692172527313199</v>
      </c>
      <c r="R29">
        <v>-0.54419666528701705</v>
      </c>
      <c r="S29">
        <v>-0.31818792223930298</v>
      </c>
      <c r="T29">
        <v>-0.68328434228897095</v>
      </c>
      <c r="U29">
        <v>-0.55157673358917203</v>
      </c>
      <c r="V29">
        <v>-0.196891069412231</v>
      </c>
      <c r="W29">
        <v>-0.65204769372939997</v>
      </c>
      <c r="X29">
        <v>-0.46521025896072299</v>
      </c>
      <c r="Y29">
        <v>-0.27519422769546498</v>
      </c>
      <c r="Z29">
        <v>-0.67184823751449496</v>
      </c>
      <c r="AA29">
        <v>-0.46009591221809298</v>
      </c>
      <c r="AB29">
        <v>-0.26119208335876398</v>
      </c>
      <c r="AC29">
        <v>-0.60824131965637196</v>
      </c>
      <c r="AD29">
        <v>-0.50212949514389005</v>
      </c>
      <c r="AE29">
        <v>-0.27946680784225397</v>
      </c>
      <c r="AF29">
        <v>-0.61436820030212402</v>
      </c>
      <c r="AG29">
        <v>-0.51288700103759699</v>
      </c>
      <c r="AH29">
        <v>-8.0992430448532104E-2</v>
      </c>
      <c r="AI29">
        <v>-0.47324380278587302</v>
      </c>
      <c r="AJ29">
        <v>-0.40810921788215598</v>
      </c>
      <c r="AK29">
        <v>-0.25082576274871798</v>
      </c>
      <c r="AL29">
        <v>-0.56656390428543002</v>
      </c>
      <c r="AM29">
        <v>-0.36177238821983299</v>
      </c>
      <c r="AN29">
        <v>-0.23963458836078599</v>
      </c>
      <c r="AO29">
        <v>-0.31732854247093201</v>
      </c>
      <c r="AP29">
        <v>-0.57244712114334095</v>
      </c>
      <c r="AQ29">
        <v>-0.38946935534477201</v>
      </c>
      <c r="AR29">
        <v>-0.49144768714904702</v>
      </c>
      <c r="AS29">
        <v>-0.358297079801559</v>
      </c>
      <c r="AT29">
        <v>-0.37402537465095498</v>
      </c>
      <c r="AU29">
        <v>-0.45873793959617598</v>
      </c>
      <c r="AV29">
        <v>-0.717759490013122</v>
      </c>
      <c r="AW29">
        <v>-0.59105223417282104</v>
      </c>
      <c r="AX29">
        <v>-0.56736820936203003</v>
      </c>
      <c r="AY29">
        <v>-0.44899976253509499</v>
      </c>
      <c r="AZ29">
        <v>-0.36919710040092402</v>
      </c>
      <c r="BA29">
        <v>-0.47592276334762501</v>
      </c>
      <c r="BB29">
        <v>-0.72222691774368197</v>
      </c>
      <c r="BC29">
        <v>-0.59363204240798895</v>
      </c>
      <c r="BD29">
        <v>-0.58002686500549305</v>
      </c>
      <c r="BE29">
        <v>-0.455595672130584</v>
      </c>
      <c r="BF29">
        <v>-0.38634675741195601</v>
      </c>
      <c r="BG29">
        <v>-0.52114659547805697</v>
      </c>
      <c r="BH29">
        <v>-0.38634675741195601</v>
      </c>
      <c r="BI29">
        <v>-0.49063736200332603</v>
      </c>
      <c r="BJ29">
        <v>-0.61565071344375599</v>
      </c>
      <c r="BK29">
        <v>-0.49063736200332603</v>
      </c>
      <c r="BL29">
        <v>-0.40357401967048601</v>
      </c>
      <c r="BM29">
        <v>-0.49222388863563499</v>
      </c>
      <c r="BN29">
        <v>-0.75173825025558405</v>
      </c>
      <c r="BO29">
        <v>-0.64507609605789096</v>
      </c>
      <c r="BP29">
        <v>-0.59601289033889704</v>
      </c>
      <c r="BQ29">
        <v>-0.48017725348472501</v>
      </c>
      <c r="BR29">
        <v>1.8631974235176998E-2</v>
      </c>
      <c r="BS29">
        <v>-2.0369604229927001E-2</v>
      </c>
      <c r="BT29">
        <v>-9.3038976192474296E-2</v>
      </c>
      <c r="BU29">
        <v>-0.118957549333572</v>
      </c>
      <c r="BV29">
        <v>-5.3804028779268202E-2</v>
      </c>
      <c r="BW29">
        <v>-1.9850665703415801E-2</v>
      </c>
      <c r="BX29">
        <v>-0.28476530313491799</v>
      </c>
      <c r="BY29">
        <v>0.234937503933906</v>
      </c>
      <c r="BZ29">
        <v>-0.17070120573043801</v>
      </c>
      <c r="CA29">
        <v>-0.37792885303497298</v>
      </c>
      <c r="CB29">
        <v>0.145045801997184</v>
      </c>
      <c r="CC29">
        <v>-0.20776680111884999</v>
      </c>
      <c r="CD29">
        <v>-0.411693215370178</v>
      </c>
      <c r="CE29">
        <v>0.43321990966796797</v>
      </c>
      <c r="CF29">
        <v>-6.0647714883089003E-2</v>
      </c>
      <c r="CG29">
        <v>-0.52928745746612504</v>
      </c>
      <c r="CH29">
        <v>0.42135038971900901</v>
      </c>
      <c r="CI29">
        <v>-9.7970170900225605E-3</v>
      </c>
      <c r="CJ29">
        <v>-0.43070930242538402</v>
      </c>
      <c r="CK29">
        <v>0.46396821737289401</v>
      </c>
      <c r="CL29">
        <v>-5.5262845009565298E-2</v>
      </c>
      <c r="CM29">
        <v>0.45196053385734503</v>
      </c>
      <c r="CN29">
        <v>0.45196053385734503</v>
      </c>
      <c r="CO29">
        <v>-3.06392041966319E-3</v>
      </c>
      <c r="CP29">
        <v>-0.52716815471649103</v>
      </c>
      <c r="CQ29">
        <v>0.48830327391624401</v>
      </c>
      <c r="CR29">
        <v>-0.13619005680084201</v>
      </c>
      <c r="CS29">
        <v>-0.65139579772949197</v>
      </c>
      <c r="CT29">
        <v>0.53110373020172097</v>
      </c>
      <c r="CU29">
        <v>-0.121167302131652</v>
      </c>
    </row>
    <row r="30" spans="2:99" x14ac:dyDescent="0.25">
      <c r="B30" s="2" t="s">
        <v>465</v>
      </c>
      <c r="C30">
        <v>-0.14775174856185899</v>
      </c>
      <c r="D30">
        <v>-0.61465281248092596</v>
      </c>
      <c r="E30">
        <v>-0.52232664823532104</v>
      </c>
      <c r="F30">
        <v>-0.14216375350952101</v>
      </c>
      <c r="G30">
        <v>-0.65402829647064198</v>
      </c>
      <c r="H30">
        <v>-0.51585727930068903</v>
      </c>
      <c r="I30">
        <v>-0.16570660471916199</v>
      </c>
      <c r="J30">
        <v>-0.14268876612186401</v>
      </c>
      <c r="K30">
        <v>-0.65363615751266402</v>
      </c>
      <c r="L30">
        <v>-0.51672315597534102</v>
      </c>
      <c r="M30">
        <v>-0.166064992547035</v>
      </c>
      <c r="N30">
        <v>-0.64666527509689298</v>
      </c>
      <c r="O30">
        <v>-0.51632320880889804</v>
      </c>
      <c r="P30">
        <v>-0.14232480525970401</v>
      </c>
      <c r="Q30">
        <v>-0.65452241897582997</v>
      </c>
      <c r="R30">
        <v>-0.51487612724304199</v>
      </c>
      <c r="S30">
        <v>-0.16594019532203599</v>
      </c>
      <c r="T30">
        <v>-0.64860194921493497</v>
      </c>
      <c r="U30">
        <v>-0.51583564281463601</v>
      </c>
      <c r="V30">
        <v>-8.5124611854553195E-2</v>
      </c>
      <c r="W30">
        <v>-0.66244381666183405</v>
      </c>
      <c r="X30">
        <v>-0.40958178043365401</v>
      </c>
      <c r="Y30">
        <v>-0.18817861378192899</v>
      </c>
      <c r="Z30">
        <v>-0.64373153448104803</v>
      </c>
      <c r="AA30">
        <v>-0.41535556316375699</v>
      </c>
      <c r="AB30">
        <v>-0.106764324009418</v>
      </c>
      <c r="AC30">
        <v>-0.59482687711715698</v>
      </c>
      <c r="AD30">
        <v>-0.47559905052184998</v>
      </c>
      <c r="AE30">
        <v>-0.140502884984016</v>
      </c>
      <c r="AF30">
        <v>-0.58562010526657104</v>
      </c>
      <c r="AG30">
        <v>-0.47532829642295799</v>
      </c>
      <c r="AH30">
        <v>1.2963812332600301E-3</v>
      </c>
      <c r="AI30">
        <v>-0.53769433498382502</v>
      </c>
      <c r="AJ30">
        <v>-0.29978734254836997</v>
      </c>
      <c r="AK30">
        <v>-0.24726834893226601</v>
      </c>
      <c r="AL30">
        <v>-0.52054208517074496</v>
      </c>
      <c r="AM30">
        <v>-0.32446125149726801</v>
      </c>
      <c r="AN30">
        <v>2.0540405064821202E-2</v>
      </c>
      <c r="AO30">
        <v>-0.682300865650177</v>
      </c>
      <c r="AP30">
        <v>-0.30847510695457397</v>
      </c>
      <c r="AQ30">
        <v>-0.33002516627311701</v>
      </c>
      <c r="AR30">
        <v>-0.48405808210372903</v>
      </c>
      <c r="AS30">
        <v>-0.469736248254776</v>
      </c>
      <c r="AT30">
        <v>-2.61841434985399E-2</v>
      </c>
      <c r="AU30">
        <v>-0.80574482679366999</v>
      </c>
      <c r="AV30">
        <v>-0.378762066364288</v>
      </c>
      <c r="AW30">
        <v>-0.34184151887893599</v>
      </c>
      <c r="AX30">
        <v>-0.53266799449920599</v>
      </c>
      <c r="AY30">
        <v>-0.71943986415863004</v>
      </c>
      <c r="AZ30">
        <v>-3.7786483764648403E-2</v>
      </c>
      <c r="BA30">
        <v>-0.79655814170837402</v>
      </c>
      <c r="BB30">
        <v>-0.39586028456687899</v>
      </c>
      <c r="BC30">
        <v>-0.32614713907241799</v>
      </c>
      <c r="BD30">
        <v>-0.529102683067321</v>
      </c>
      <c r="BE30">
        <v>-0.71381235122680597</v>
      </c>
      <c r="BF30">
        <v>-5.6537933647632599E-2</v>
      </c>
      <c r="BG30">
        <v>-0.78751504421234098</v>
      </c>
      <c r="BH30">
        <v>-5.6537933647632599E-2</v>
      </c>
      <c r="BI30">
        <v>-0.74358916282653797</v>
      </c>
      <c r="BJ30">
        <v>-0.53737252950668302</v>
      </c>
      <c r="BK30">
        <v>-0.74358916282653797</v>
      </c>
      <c r="BL30">
        <v>-4.1693110018968499E-2</v>
      </c>
      <c r="BM30">
        <v>-0.80164080858230502</v>
      </c>
      <c r="BN30">
        <v>-0.420173048973083</v>
      </c>
      <c r="BO30">
        <v>-0.33713304996490401</v>
      </c>
      <c r="BP30">
        <v>-0.53913140296936002</v>
      </c>
      <c r="BQ30">
        <v>-0.76163864135742099</v>
      </c>
      <c r="BR30">
        <v>4.9995750188827501E-2</v>
      </c>
      <c r="BS30">
        <v>-4.0499862283468198E-2</v>
      </c>
      <c r="BT30">
        <v>-8.1365533173084204E-2</v>
      </c>
      <c r="BU30">
        <v>-0.11552029848098699</v>
      </c>
      <c r="BV30">
        <v>-2.5344939902424798E-2</v>
      </c>
      <c r="BW30">
        <v>-8.4229826927185003E-2</v>
      </c>
      <c r="BX30">
        <v>-9.4235561788082095E-2</v>
      </c>
      <c r="BY30">
        <v>9.5192745327949496E-2</v>
      </c>
      <c r="BZ30">
        <v>-0.108288295567035</v>
      </c>
      <c r="CA30">
        <v>-0.21096073091030099</v>
      </c>
      <c r="CB30">
        <v>8.6006611585616996E-2</v>
      </c>
      <c r="CC30">
        <v>-0.248329102993011</v>
      </c>
      <c r="CD30">
        <v>-0.17445117235183699</v>
      </c>
      <c r="CE30">
        <v>0.21424750983714999</v>
      </c>
      <c r="CF30">
        <v>8.9891307055950095E-2</v>
      </c>
      <c r="CG30">
        <v>-0.40614977478981001</v>
      </c>
      <c r="CH30">
        <v>0.30961665511131198</v>
      </c>
      <c r="CI30">
        <v>-0.19853805005550301</v>
      </c>
      <c r="CJ30">
        <v>-0.185278385877609</v>
      </c>
      <c r="CK30">
        <v>0.23398903012275599</v>
      </c>
      <c r="CL30">
        <v>9.2839084565639496E-2</v>
      </c>
      <c r="CM30">
        <v>0.34053581953048701</v>
      </c>
      <c r="CN30">
        <v>0.34053581953048701</v>
      </c>
      <c r="CO30">
        <v>-0.19463850557804099</v>
      </c>
      <c r="CP30">
        <v>-0.119917422533035</v>
      </c>
      <c r="CQ30">
        <v>0.295623838901519</v>
      </c>
      <c r="CR30">
        <v>1.0979689657688099E-2</v>
      </c>
      <c r="CS30">
        <v>-0.41933315992355302</v>
      </c>
      <c r="CT30">
        <v>0.43708783388137801</v>
      </c>
      <c r="CU30">
        <v>-0.293215721845626</v>
      </c>
    </row>
    <row r="31" spans="2:99" x14ac:dyDescent="0.25">
      <c r="B31" s="2" t="s">
        <v>463</v>
      </c>
      <c r="C31">
        <v>0.47500205039977894</v>
      </c>
      <c r="D31">
        <v>0.23274737596511902</v>
      </c>
      <c r="E31">
        <v>0.438610158860683</v>
      </c>
      <c r="F31">
        <v>0.47218006849288896</v>
      </c>
      <c r="G31">
        <v>0.22290024161338801</v>
      </c>
      <c r="H31">
        <v>0.40544815361499803</v>
      </c>
      <c r="I31">
        <v>0.45484000444412098</v>
      </c>
      <c r="J31">
        <v>0.47218202054500497</v>
      </c>
      <c r="K31">
        <v>0.22272786498069802</v>
      </c>
      <c r="L31">
        <v>0.40572093427181299</v>
      </c>
      <c r="M31">
        <v>0.45443543791770902</v>
      </c>
      <c r="N31">
        <v>0.23233672976493797</v>
      </c>
      <c r="O31">
        <v>0.44388401508331299</v>
      </c>
      <c r="P31">
        <v>0.47303043305873699</v>
      </c>
      <c r="Q31">
        <v>0.22279202938079801</v>
      </c>
      <c r="R31">
        <v>0.40576912462711301</v>
      </c>
      <c r="S31">
        <v>0.45567579567432298</v>
      </c>
      <c r="T31">
        <v>0.23226258158683794</v>
      </c>
      <c r="U31">
        <v>0.443977050483227</v>
      </c>
      <c r="V31">
        <v>0.37841407954692696</v>
      </c>
      <c r="W31">
        <v>0.19545385241508495</v>
      </c>
      <c r="X31">
        <v>0.29393091797828597</v>
      </c>
      <c r="Y31">
        <v>0.33406765013933171</v>
      </c>
      <c r="Z31">
        <v>0.18997743725776595</v>
      </c>
      <c r="AA31">
        <v>0.4166151247918598</v>
      </c>
      <c r="AB31">
        <v>0.43122206628322501</v>
      </c>
      <c r="AC31">
        <v>0.20027172565460194</v>
      </c>
      <c r="AD31">
        <v>0.38021541386842705</v>
      </c>
      <c r="AE31">
        <v>0.41233395040035098</v>
      </c>
      <c r="AF31">
        <v>0.21128600835800204</v>
      </c>
      <c r="AG31">
        <v>0.42768724262714319</v>
      </c>
      <c r="AH31">
        <v>0.33382567763328508</v>
      </c>
      <c r="AI31">
        <v>0.19525855779647805</v>
      </c>
      <c r="AJ31">
        <v>0.29546260088682197</v>
      </c>
      <c r="AK31">
        <v>0.2551310262642798</v>
      </c>
      <c r="AL31">
        <v>0.23143681883811901</v>
      </c>
      <c r="AM31">
        <v>0.40472855046391448</v>
      </c>
      <c r="AN31">
        <v>0.48256364464759699</v>
      </c>
      <c r="AO31">
        <v>0.24936342239379891</v>
      </c>
      <c r="AP31">
        <v>0.38807608187198694</v>
      </c>
      <c r="AQ31">
        <v>0.2921746298670766</v>
      </c>
      <c r="AR31">
        <v>0.42639994621276772</v>
      </c>
      <c r="AS31">
        <v>0.58455812931060702</v>
      </c>
      <c r="AT31">
        <v>0.59683547914028101</v>
      </c>
      <c r="AU31">
        <v>0.25062900781631497</v>
      </c>
      <c r="AV31">
        <v>0.71243349229916875</v>
      </c>
      <c r="AW31">
        <v>0.61750611290335655</v>
      </c>
      <c r="AX31">
        <v>0.73938412964344002</v>
      </c>
      <c r="AY31">
        <v>0.83679401874542192</v>
      </c>
      <c r="AZ31">
        <v>0.58809302747249503</v>
      </c>
      <c r="BA31">
        <v>0.24242515861988001</v>
      </c>
      <c r="BB31">
        <v>0.72186685414635487</v>
      </c>
      <c r="BC31">
        <v>0.64746074005961352</v>
      </c>
      <c r="BD31">
        <v>0.76264302432537001</v>
      </c>
      <c r="BE31">
        <v>0.84688845276832492</v>
      </c>
      <c r="BF31">
        <v>0.60125073790550099</v>
      </c>
      <c r="BG31">
        <v>0.26176699995994496</v>
      </c>
      <c r="BH31">
        <v>0.60125073790550099</v>
      </c>
      <c r="BI31">
        <v>0.90093907713890009</v>
      </c>
      <c r="BJ31">
        <v>0.85157226026058097</v>
      </c>
      <c r="BK31">
        <v>0.90093907713890009</v>
      </c>
      <c r="BL31">
        <v>0.61618147790431899</v>
      </c>
      <c r="BM31">
        <v>0.26493673026561698</v>
      </c>
      <c r="BN31">
        <v>0.74407114973291688</v>
      </c>
      <c r="BO31">
        <v>0.71928264945745379</v>
      </c>
      <c r="BP31">
        <v>0.84606426954269298</v>
      </c>
      <c r="BQ31">
        <v>0.88928952813148399</v>
      </c>
      <c r="BR31">
        <v>9.9594568833708E-2</v>
      </c>
      <c r="BS31">
        <v>7.3013678193092207E-2</v>
      </c>
      <c r="BT31">
        <v>0.1139071267098187</v>
      </c>
      <c r="BU31">
        <v>9.9975377321242898E-2</v>
      </c>
      <c r="BV31">
        <v>7.3568366467952603E-2</v>
      </c>
      <c r="BW31">
        <v>0.1133348960429429</v>
      </c>
      <c r="BX31">
        <v>0.55623990297317394</v>
      </c>
      <c r="BY31">
        <v>0.21285502612590801</v>
      </c>
      <c r="BZ31">
        <v>0.27997664362192098</v>
      </c>
      <c r="CA31">
        <v>0.41911368817090966</v>
      </c>
      <c r="CB31">
        <v>0.21922923624515597</v>
      </c>
      <c r="CC31">
        <v>0.555555820465087</v>
      </c>
      <c r="CD31">
        <v>0.86517092585563593</v>
      </c>
      <c r="CE31">
        <v>0.35007935762405407</v>
      </c>
      <c r="CF31">
        <v>0.47767599299550001</v>
      </c>
      <c r="CG31">
        <v>0.76408231258392201</v>
      </c>
      <c r="CH31">
        <v>0.30836507678031894</v>
      </c>
      <c r="CI31">
        <v>0.65491191577166252</v>
      </c>
      <c r="CJ31">
        <v>0.91722366213798401</v>
      </c>
      <c r="CK31">
        <v>0.36518234014511103</v>
      </c>
      <c r="CL31">
        <v>0.49802176281809729</v>
      </c>
      <c r="CM31">
        <v>0.32250753045082092</v>
      </c>
      <c r="CN31">
        <v>0.32250753045082092</v>
      </c>
      <c r="CO31">
        <v>0.67795640556141723</v>
      </c>
      <c r="CP31">
        <v>1.0636291503906241</v>
      </c>
      <c r="CQ31">
        <v>0.40807846188545199</v>
      </c>
      <c r="CR31">
        <v>0.50631687045097307</v>
      </c>
      <c r="CS31">
        <v>0.81650809943675895</v>
      </c>
      <c r="CT31">
        <v>0.27803766727447499</v>
      </c>
      <c r="CU31">
        <v>0.77021688222884999</v>
      </c>
    </row>
    <row r="32" spans="2:99" x14ac:dyDescent="0.25">
      <c r="B32" s="2" t="s">
        <v>466</v>
      </c>
      <c r="C32">
        <v>0.36788591742515497</v>
      </c>
      <c r="D32">
        <v>0.31071767210960394</v>
      </c>
      <c r="E32">
        <v>0.31020502746105205</v>
      </c>
      <c r="F32">
        <v>0.34818711876869102</v>
      </c>
      <c r="G32">
        <v>0.32390227913856495</v>
      </c>
      <c r="H32">
        <v>0.31804089248180401</v>
      </c>
      <c r="I32">
        <v>0.35535873472690499</v>
      </c>
      <c r="J32">
        <v>0.34857825934886899</v>
      </c>
      <c r="K32">
        <v>0.32380896806716902</v>
      </c>
      <c r="L32">
        <v>0.31805713474750502</v>
      </c>
      <c r="M32">
        <v>0.35501685738563499</v>
      </c>
      <c r="N32">
        <v>0.31742414832115196</v>
      </c>
      <c r="O32">
        <v>0.30939653515815702</v>
      </c>
      <c r="P32">
        <v>0.34833937883376997</v>
      </c>
      <c r="Q32">
        <v>0.32365408539772095</v>
      </c>
      <c r="R32">
        <v>0.31695543229580003</v>
      </c>
      <c r="S32">
        <v>0.35539180040359397</v>
      </c>
      <c r="T32">
        <v>0.317187279462815</v>
      </c>
      <c r="U32">
        <v>0.30892568826675404</v>
      </c>
      <c r="V32">
        <v>0.2459333688020702</v>
      </c>
      <c r="W32">
        <v>0.30765044689178406</v>
      </c>
      <c r="X32">
        <v>0.32574308663606572</v>
      </c>
      <c r="Y32">
        <v>0.24195197597146029</v>
      </c>
      <c r="Z32">
        <v>0.30611547827720603</v>
      </c>
      <c r="AA32">
        <v>0.29019905626773901</v>
      </c>
      <c r="AB32">
        <v>0.30033450573682702</v>
      </c>
      <c r="AC32">
        <v>0.28627762198448198</v>
      </c>
      <c r="AD32">
        <v>0.30839210748672496</v>
      </c>
      <c r="AE32">
        <v>0.31224669516086501</v>
      </c>
      <c r="AF32">
        <v>0.28225526213646007</v>
      </c>
      <c r="AG32">
        <v>0.29618293046951299</v>
      </c>
      <c r="AH32">
        <v>0.26137333107180799</v>
      </c>
      <c r="AI32">
        <v>0.23178172111511203</v>
      </c>
      <c r="AJ32">
        <v>0.32573264464735935</v>
      </c>
      <c r="AK32">
        <v>0.22322652488946901</v>
      </c>
      <c r="AL32">
        <v>0.21612712740898093</v>
      </c>
      <c r="AM32">
        <v>0.25000315159559194</v>
      </c>
      <c r="AN32">
        <v>0.4319702796638008</v>
      </c>
      <c r="AO32">
        <v>0.52812017500400599</v>
      </c>
      <c r="AP32">
        <v>0.47237437963485596</v>
      </c>
      <c r="AQ32">
        <v>0.487437084317207</v>
      </c>
      <c r="AR32">
        <v>0.36557506024837505</v>
      </c>
      <c r="AS32">
        <v>0.62557880580425196</v>
      </c>
      <c r="AT32">
        <v>0.65408867783844393</v>
      </c>
      <c r="AU32">
        <v>0.87608617544174117</v>
      </c>
      <c r="AV32">
        <v>0.60333983600139496</v>
      </c>
      <c r="AW32">
        <v>0.60134452581405506</v>
      </c>
      <c r="AX32">
        <v>0.44199759513139669</v>
      </c>
      <c r="AY32">
        <v>1.0570895671844469</v>
      </c>
      <c r="AZ32">
        <v>0.67561149597167947</v>
      </c>
      <c r="BA32">
        <v>0.88740929216146458</v>
      </c>
      <c r="BB32">
        <v>0.61791473627090399</v>
      </c>
      <c r="BC32">
        <v>0.57857164740562395</v>
      </c>
      <c r="BD32">
        <v>0.43972778320312433</v>
      </c>
      <c r="BE32">
        <v>1.050388723611831</v>
      </c>
      <c r="BF32">
        <v>0.74056268483400256</v>
      </c>
      <c r="BG32">
        <v>0.94675983488559601</v>
      </c>
      <c r="BH32">
        <v>0.74056268483400256</v>
      </c>
      <c r="BI32">
        <v>1.104800641536712</v>
      </c>
      <c r="BJ32">
        <v>0.45680583268403985</v>
      </c>
      <c r="BK32">
        <v>1.104800641536712</v>
      </c>
      <c r="BL32">
        <v>0.71874358132481542</v>
      </c>
      <c r="BM32">
        <v>0.94213564693927598</v>
      </c>
      <c r="BN32">
        <v>0.67095482349395708</v>
      </c>
      <c r="BO32">
        <v>0.623676776885985</v>
      </c>
      <c r="BP32">
        <v>0.4698037356138226</v>
      </c>
      <c r="BQ32">
        <v>1.13749250769615</v>
      </c>
      <c r="BR32">
        <v>6.5354868769645497E-2</v>
      </c>
      <c r="BS32">
        <v>6.5381797030567998E-2</v>
      </c>
      <c r="BT32">
        <v>0.1665311381220817</v>
      </c>
      <c r="BU32">
        <v>6.4444251358508592E-2</v>
      </c>
      <c r="BV32">
        <v>6.4575927332043592E-2</v>
      </c>
      <c r="BW32">
        <v>0.16559438407421101</v>
      </c>
      <c r="BX32">
        <v>0.41369246691465311</v>
      </c>
      <c r="BY32">
        <v>0.33755324780940954</v>
      </c>
      <c r="BZ32">
        <v>0.40517441183328501</v>
      </c>
      <c r="CA32">
        <v>0.41317008435726099</v>
      </c>
      <c r="CB32">
        <v>0.324511438608169</v>
      </c>
      <c r="CC32">
        <v>0.56920120120048401</v>
      </c>
      <c r="CD32">
        <v>0.67178437113761802</v>
      </c>
      <c r="CE32">
        <v>0.49017418920993794</v>
      </c>
      <c r="CF32">
        <v>0.60049141198396694</v>
      </c>
      <c r="CG32">
        <v>0.75552260875701793</v>
      </c>
      <c r="CH32">
        <v>0.43747755885124207</v>
      </c>
      <c r="CI32">
        <v>0.8262227624654761</v>
      </c>
      <c r="CJ32">
        <v>0.71103152632713207</v>
      </c>
      <c r="CK32">
        <v>0.51123645901680004</v>
      </c>
      <c r="CL32">
        <v>0.63069514185190145</v>
      </c>
      <c r="CM32">
        <v>0.45651924610137901</v>
      </c>
      <c r="CN32">
        <v>0.45651924610137901</v>
      </c>
      <c r="CO32">
        <v>0.84929503500461501</v>
      </c>
      <c r="CP32">
        <v>0.71135255694389299</v>
      </c>
      <c r="CQ32">
        <v>0.53546375036239702</v>
      </c>
      <c r="CR32">
        <v>0.73308595269918386</v>
      </c>
      <c r="CS32">
        <v>0.84362035989761308</v>
      </c>
      <c r="CT32">
        <v>0.41216957569122298</v>
      </c>
      <c r="CU32">
        <v>0.89227470755576999</v>
      </c>
    </row>
  </sheetData>
  <conditionalFormatting sqref="A23:XFD24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25:XFD2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27:XFD28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29:XFD30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31:XFD32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2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RC_ATF1</vt:lpstr>
      <vt:lpstr>RC_ATF2</vt:lpstr>
      <vt:lpstr>Comparison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arbeitsrechner</dc:creator>
  <cp:lastModifiedBy>Christoph Reuter</cp:lastModifiedBy>
  <dcterms:created xsi:type="dcterms:W3CDTF">2025-02-25T22:51:11Z</dcterms:created>
  <dcterms:modified xsi:type="dcterms:W3CDTF">2025-02-26T00:25:03Z</dcterms:modified>
</cp:coreProperties>
</file>